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2-DICIEMBRE\2.1 -2.2 Directorio y Distributivo personal de la entidad\"/>
    </mc:Choice>
  </mc:AlternateContent>
  <xr:revisionPtr revIDLastSave="0" documentId="13_ncr:1_{07D7C5A8-5F79-43DC-961F-986E5D9C03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definedNames>
    <definedName name="_xlnm._FilterDatabase" localSheetId="0" hidden="1">'Conjunto de datos'!$A$1:$R$903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<sst xmlns="http://schemas.openxmlformats.org/spreadsheetml/2006/main" count="6163" uniqueCount="1644">
  <si>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</si>
  <si>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</si>
  <si>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</si>
  <si>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</si>
  <si>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</si>
  <si>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</si>
  <si>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</si>
  <si>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</si>
  <si>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</si>
  <si>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Abarca Aguirre Diana Carolina</t>
  </si>
  <si>
    <t>Abreo Carrasco Angel Enrique</t>
  </si>
  <si>
    <t>Abreo Carrasco Kleber Humberto</t>
  </si>
  <si>
    <t>Abreo Jimenez Sergio Jose</t>
  </si>
  <si>
    <t>Achi Veloz Washington Fernando</t>
  </si>
  <si>
    <t>Acosta Arevalo Jaime Rogelio</t>
  </si>
  <si>
    <t>Acosta Padilla Francisco Eduardo</t>
  </si>
  <si>
    <t>Acosta Tene David Andres</t>
  </si>
  <si>
    <t>Aguaguiña Mendez  Viviana Nathalie</t>
  </si>
  <si>
    <t>Aguilar Granados Jose Luis</t>
  </si>
  <si>
    <t>Aguilera Arevalo Angie Alexandra</t>
  </si>
  <si>
    <t>Aguirre Campoverde  Allison Edith</t>
  </si>
  <si>
    <t>Aguirre Moreno Jacinta Fernanda</t>
  </si>
  <si>
    <t>Alarcon Luna Carlos Mauricio</t>
  </si>
  <si>
    <t>Alarcon Martinez Olga Mariela</t>
  </si>
  <si>
    <t>Alava Heredero Elina Maria</t>
  </si>
  <si>
    <t>Aldas Sanchez Katherine Nathaly</t>
  </si>
  <si>
    <t>Almeida Bajaña Juan Gabriel</t>
  </si>
  <si>
    <t>Almeida Fuertes  Galo Vicente</t>
  </si>
  <si>
    <t>Alomaliza Guaman Segundo Jose</t>
  </si>
  <si>
    <t>Alomaliza Romero Mario Ruben</t>
  </si>
  <si>
    <t>Altamirano Carabajo Marcos Kleber</t>
  </si>
  <si>
    <t>Altamirano Lopez  Alberto Estuardo</t>
  </si>
  <si>
    <t>Alvarado Alfonso Alejandro Victoriano</t>
  </si>
  <si>
    <t>Alvarado Alvarez Alexandra Aracelly</t>
  </si>
  <si>
    <t>Alvarado Cardenas Holger Jose</t>
  </si>
  <si>
    <t>Alvarado Jordan  Elkin Jair</t>
  </si>
  <si>
    <t>Alvarado Leon Luis Alberto</t>
  </si>
  <si>
    <t>Alvarado Mendoza Felix Gonzalo</t>
  </si>
  <si>
    <t>Alvarado Mogrovejo  Joel Steven</t>
  </si>
  <si>
    <t>Alvarado Moran Felipe Segundo</t>
  </si>
  <si>
    <t>Alvarado Parra Lorena Liz</t>
  </si>
  <si>
    <t>Alvarado Puga Ernesto Wimper</t>
  </si>
  <si>
    <t>Alvarado Puga Lucas David</t>
  </si>
  <si>
    <t>Alvarez Eras Julia De Monserrate</t>
  </si>
  <si>
    <t>Analuisa Mendoza  Ruth Valentina</t>
  </si>
  <si>
    <t>Andrade Maridueña Wilson Mario</t>
  </si>
  <si>
    <t>Andrade Velez Carlos Eduardo</t>
  </si>
  <si>
    <t>Andrade Villarreal Franco Javier</t>
  </si>
  <si>
    <t>Angulo Bustos Agustin Alfredo</t>
  </si>
  <si>
    <t>Angulo Vasquez Aurelio Pricilio</t>
  </si>
  <si>
    <t>Anzules Flores Katherine Briggitte</t>
  </si>
  <si>
    <t>Arauz Jimenez Alex Roberto</t>
  </si>
  <si>
    <t>Arauz Jimenez Alver Raul</t>
  </si>
  <si>
    <t>Arce Torres Luis Antonio</t>
  </si>
  <si>
    <t>Arevalo Almeida Tirso Robinson</t>
  </si>
  <si>
    <t>Arevalo Garcia Roger Daniel</t>
  </si>
  <si>
    <t>Arevalo Pinela  Hector Fortunato</t>
  </si>
  <si>
    <t>Arevalo Velasquez Gino Humberto</t>
  </si>
  <si>
    <t>Argudo Barrozo Angel Johny</t>
  </si>
  <si>
    <t>Arias Aristega Jonathan Patricio</t>
  </si>
  <si>
    <t>Arias Gonzalez Sergio Segundo</t>
  </si>
  <si>
    <t>Arias Porro Delia Jessica</t>
  </si>
  <si>
    <t>Arreaga Bohorquez Jefferson Dario</t>
  </si>
  <si>
    <t>Arreaga Liberio Miguel Angel</t>
  </si>
  <si>
    <t>Arreaga Macias  Jessenia Del Pilar</t>
  </si>
  <si>
    <t>Arreaga Moran Alex Steeven</t>
  </si>
  <si>
    <t>Arteaga Guadalupe Michele Alfredo</t>
  </si>
  <si>
    <t>Asqui Garcia Oswaldo Manglio</t>
  </si>
  <si>
    <t>Astudillo Calle Victor Hugo</t>
  </si>
  <si>
    <t>Astudillo Cobos Miguel Antonio</t>
  </si>
  <si>
    <t>Auqui Hidalgo Jonathan Javier</t>
  </si>
  <si>
    <t>Aveiga Valencia Washington Antonio</t>
  </si>
  <si>
    <t>Avila Vivar Edison Patricio</t>
  </si>
  <si>
    <t>Avilez Reino Ricardo Douglas</t>
  </si>
  <si>
    <t>Ayala Alvarado Julio Cesar</t>
  </si>
  <si>
    <t>Ayala Arevalo Alberto Alfonso</t>
  </si>
  <si>
    <t>Ayovi Albarracin Jorge Enrique</t>
  </si>
  <si>
    <t>Azu Muñiz Mario Alfredo</t>
  </si>
  <si>
    <t>Bajaña  Juan Alfredo</t>
  </si>
  <si>
    <t>Bajaña Arriaga Jorge Freddy</t>
  </si>
  <si>
    <t>Bajaña Guadalupe Erica Del Carmen</t>
  </si>
  <si>
    <t>Bajaña Guadalupe Fernando Enrique</t>
  </si>
  <si>
    <t>Balante Medina Francisco Jose</t>
  </si>
  <si>
    <t>Ballagan Heredero Carmen Ivon</t>
  </si>
  <si>
    <t>Barcos Bastidas Mariana Clemencia</t>
  </si>
  <si>
    <t>Barreno Salinas Francisco Arturo</t>
  </si>
  <si>
    <t>Barrera Martinez Joselito Alfonso</t>
  </si>
  <si>
    <t>Barrera Mayorga Alexander Agustin</t>
  </si>
  <si>
    <t>Barrera Mayorga Jefferson Luis</t>
  </si>
  <si>
    <t>Barrera Ramirez Jose Alfredo</t>
  </si>
  <si>
    <t>Barres Mora  Maritza Alexandra</t>
  </si>
  <si>
    <t>Barres Mora Cristobal Geovanny</t>
  </si>
  <si>
    <t>Barres Perez  Johan Cristopher</t>
  </si>
  <si>
    <t>Barriga Cortez  Ernesto Alejandro</t>
  </si>
  <si>
    <t>Barros Abril Allan Andre</t>
  </si>
  <si>
    <t>Barzola Martinez Luis Enrique</t>
  </si>
  <si>
    <t>Basantes Morales Angel Bolivar</t>
  </si>
  <si>
    <t>Bastidas Carrillo Byron Stefano</t>
  </si>
  <si>
    <t>Bastidas Carrillo Diana Rosalyn</t>
  </si>
  <si>
    <t>Batalla Franco  Arnaldo Oton</t>
  </si>
  <si>
    <t>Bayona Coello Nestor Alexander</t>
  </si>
  <si>
    <t>Beltran Espinoza Vitelio Xavier</t>
  </si>
  <si>
    <t>Benavides Jimenez Carlos Modesto</t>
  </si>
  <si>
    <t>Benavidez Navarrete Rosa Sofia</t>
  </si>
  <si>
    <t>Bermudez Vega Fulton De Los Angeles</t>
  </si>
  <si>
    <t>Berruz Sandoval Sugey Magaly</t>
  </si>
  <si>
    <t>Billon Marquez Juvenal Alejandro</t>
  </si>
  <si>
    <t>Bohorquez Calderon  Jimmy Eduardo</t>
  </si>
  <si>
    <t>Bohorquez Pinela Luis Olmedo</t>
  </si>
  <si>
    <t>Bolaños Choez Jose Gregorio</t>
  </si>
  <si>
    <t>Borbor Vera Manuel Alberto</t>
  </si>
  <si>
    <t>Bran Quiñonez Oscar Orlando</t>
  </si>
  <si>
    <t>Bravo Loor Manuel David</t>
  </si>
  <si>
    <t>Bravo Muñoz Juan Carlos</t>
  </si>
  <si>
    <t>Bravo Velez Wilson Antonio</t>
  </si>
  <si>
    <t>Briones Caicedo Maira Esther</t>
  </si>
  <si>
    <t>Briones Esparza Carlos Andres</t>
  </si>
  <si>
    <t>Brito Torres  Bladimir Dionicio</t>
  </si>
  <si>
    <t>Buenaño Aguilera Evelyn Janeth</t>
  </si>
  <si>
    <t>Buenaño Tinuco  Francisca Bertali</t>
  </si>
  <si>
    <t>Burbano Valle Manuel Antonio</t>
  </si>
  <si>
    <t>Bustamante Moran  Mariuxi Holanda</t>
  </si>
  <si>
    <t>Cacao Cadena Vicente Bartolome</t>
  </si>
  <si>
    <t>Cacao Llivicota Jaime Bolívar</t>
  </si>
  <si>
    <t>Cacao Salazar Kevin Joel</t>
  </si>
  <si>
    <t>Cadena Zuñiga  Pedro Joel</t>
  </si>
  <si>
    <t>Cadme Valdez David Oswaldo</t>
  </si>
  <si>
    <t>Cajas Calero Alberto Enrique</t>
  </si>
  <si>
    <t>Cajas Regalado Patricia Beatriz</t>
  </si>
  <si>
    <t>Calderon Delgado  Washington Bolivar</t>
  </si>
  <si>
    <t>Calderon Malave Freddy Ignacio</t>
  </si>
  <si>
    <t>Calero Alcoser Victor Hugo</t>
  </si>
  <si>
    <t>Calle Delgado Luis Alfredo</t>
  </si>
  <si>
    <t>Calle Zuñiga Carlos Eduardo</t>
  </si>
  <si>
    <t>Camacho Reinoso Patricia Elizabeth</t>
  </si>
  <si>
    <t>Campaña Gonzalez Calixto Isaias</t>
  </si>
  <si>
    <t>Campoverde Delgado  Ruth Noemi</t>
  </si>
  <si>
    <t>Campoverde Diaz Victor Emilio</t>
  </si>
  <si>
    <t>Campoverde Donoso Shirley Edith</t>
  </si>
  <si>
    <t>Campoverde Gonzalez Erwin Javier</t>
  </si>
  <si>
    <t>Campoverde Reasco Jorge Manuel</t>
  </si>
  <si>
    <t>Campoverde Yance   Gloria Katherine</t>
  </si>
  <si>
    <t>Canales Yepez  Juan Alexander</t>
  </si>
  <si>
    <t>Candelario Yaguar Jose Ignacio</t>
  </si>
  <si>
    <t>Cañarte Ponce Agapito Verisimo</t>
  </si>
  <si>
    <t>Carcelen Torres Tomas Aquiles</t>
  </si>
  <si>
    <t>Cardenas Calle Marcos Daniel</t>
  </si>
  <si>
    <t>Cardenas Calle Wellington Eliceo</t>
  </si>
  <si>
    <t>Cardenas Cedeño Mercy Jacqueline</t>
  </si>
  <si>
    <t>Cardenas Moran Jorge Ricardo</t>
  </si>
  <si>
    <t>Carrillo Zarate Jenrry Jovanny</t>
  </si>
  <si>
    <t>Castelo Moran Felix Ricardo</t>
  </si>
  <si>
    <t>Castillo Bernita Gioconda Elizabeth</t>
  </si>
  <si>
    <t>Castillo Nuñez  Senith</t>
  </si>
  <si>
    <t>Castro Gomez  Andrea Zullay</t>
  </si>
  <si>
    <t>Castro Medina Fredy Enrique</t>
  </si>
  <si>
    <t>Castro Moran Maria Magdalena</t>
  </si>
  <si>
    <t>Castro Murillo  Yuliana Rossana</t>
  </si>
  <si>
    <t>Cazar Carrillo Mario Paul</t>
  </si>
  <si>
    <t>Cedeño Cobos Nestor Luciano</t>
  </si>
  <si>
    <t>Cedillo Quijije Katherine Viviana</t>
  </si>
  <si>
    <t>Cetre Arevalo Julio Cesar</t>
  </si>
  <si>
    <t>Cevallos Delgado Alberto Fernando</t>
  </si>
  <si>
    <t>Cevallos Solis Marcos Ilario</t>
  </si>
  <si>
    <t>Chamorro Bonifaz Jose Luis</t>
  </si>
  <si>
    <t>Chavez Alvarado Humberto Silvio</t>
  </si>
  <si>
    <t>Chavez Calle Alberto Narciso</t>
  </si>
  <si>
    <t>Chavez Cardenas Italo Isaias</t>
  </si>
  <si>
    <t>Chavez Ladines Javier Antonio</t>
  </si>
  <si>
    <t>Chila Sanchez Victor Nicolas</t>
  </si>
  <si>
    <t>Chong Linzan Patricia Geraldine</t>
  </si>
  <si>
    <t>Chucury Vera  Thalia Fernanda</t>
  </si>
  <si>
    <t>Chuez Villacres  Cesar Eugenio</t>
  </si>
  <si>
    <t>Chuquimarca Rueda Alexander Marcelo</t>
  </si>
  <si>
    <t>Chuto Taday Luis Humberto</t>
  </si>
  <si>
    <t>Cisneros Aguirre Narciso Honorio</t>
  </si>
  <si>
    <t>Collantes Almeida Henry Jhon</t>
  </si>
  <si>
    <t>Collantes Figueroa   Henry Ariel</t>
  </si>
  <si>
    <t>Conforme Wong Tatiana Maria</t>
  </si>
  <si>
    <t>Contreras Leon Jefferson Steven</t>
  </si>
  <si>
    <t>Contreras Mañay  Gabriela Malena</t>
  </si>
  <si>
    <t>Contreras Morales Jose Vicente</t>
  </si>
  <si>
    <t>Cordero Peralta  Luis Leopoldo</t>
  </si>
  <si>
    <t>Cordova Hernandez  Cesar Dario</t>
  </si>
  <si>
    <t>Cordovilla Valle Jhon Tairon</t>
  </si>
  <si>
    <t>Coronel Delgado Lorena Nataly</t>
  </si>
  <si>
    <t>Coronel Orozco Karina Digna</t>
  </si>
  <si>
    <t>Cortez Acosta Francisco Roger</t>
  </si>
  <si>
    <t>Cruz Briones Mario Enrique</t>
  </si>
  <si>
    <t>Cruz Carreño Grace Karyna</t>
  </si>
  <si>
    <t>Cruz Fernandez Sandra Veronica</t>
  </si>
  <si>
    <t>Cruz Martinez Carlos Daniel</t>
  </si>
  <si>
    <t>Cunalema Tisalema Segundo Amable</t>
  </si>
  <si>
    <t>Cuvi Rivera Hamilton Emilio</t>
  </si>
  <si>
    <t>Cuvi Vargas Jessie Veronica</t>
  </si>
  <si>
    <t>Delgado Brito Kleber German</t>
  </si>
  <si>
    <t>Delgado Figueroa  Andy Steven</t>
  </si>
  <si>
    <t>Delgado Garcia Cristian Rodolfo</t>
  </si>
  <si>
    <t>Delgado Serrano Delia Jazmin</t>
  </si>
  <si>
    <t>Desiderio Valverde Jessenia Janeth</t>
  </si>
  <si>
    <t>Desiderio Valverde Monica Susana</t>
  </si>
  <si>
    <t>Diaz Chusan  Diana Elizabeth</t>
  </si>
  <si>
    <t>Diaz Conforme Jacinto Duval</t>
  </si>
  <si>
    <t>Donoso Leon Fausto Domingo</t>
  </si>
  <si>
    <t>Duarte Andrade  Oscar Oldemary</t>
  </si>
  <si>
    <t>Duran Perez Domingo Reinaldo</t>
  </si>
  <si>
    <t>Echeverria Alvarado Henrry Fernando</t>
  </si>
  <si>
    <t>Enriquez Coello Carlos Rolando</t>
  </si>
  <si>
    <t>Enriquez Lombeida Lucilo Edgar</t>
  </si>
  <si>
    <t>Erazo Villavicencio Saul Ezequiel</t>
  </si>
  <si>
    <t>Escobar Barrionuevo Franklin Amable</t>
  </si>
  <si>
    <t>Escobar Flores  Paola Vanessa</t>
  </si>
  <si>
    <t>Escobar Ronquillo Guido Alejandro</t>
  </si>
  <si>
    <t>Escobar Sinaluisa Segundo Eloy</t>
  </si>
  <si>
    <t>Escobedo Sanchez Alejandro David</t>
  </si>
  <si>
    <t>Espinoza Chamorro Vicente Leonardo</t>
  </si>
  <si>
    <t>Espinoza Ortega  Angela Alexandra</t>
  </si>
  <si>
    <t>Espinoza Perea Alberto Carlos</t>
  </si>
  <si>
    <t>Espinoza Valero Patricia Victoria</t>
  </si>
  <si>
    <t>Estrella Cordovilla Rina Alexandra</t>
  </si>
  <si>
    <t>Fajardo Moran Guissela Natali</t>
  </si>
  <si>
    <t>Fernandez Ruiz Ramon Fernando</t>
  </si>
  <si>
    <t>Ferruzola Plaza Luis Milton</t>
  </si>
  <si>
    <t>Fiallo Granja Cyntya Germania</t>
  </si>
  <si>
    <t>Figueroa Cruz  Henrry Andres</t>
  </si>
  <si>
    <t>Figueroa Jara Ernesto Arturo</t>
  </si>
  <si>
    <t>Flores Murillo Nancy Elizabeth</t>
  </si>
  <si>
    <t>Franco Briones Amada Rosa</t>
  </si>
  <si>
    <t>Franco Enriquez Pedro Jobino</t>
  </si>
  <si>
    <t>Franco Guerrero Daniel Oswaldo</t>
  </si>
  <si>
    <t>Franco Pinela Nestor Gerlando</t>
  </si>
  <si>
    <t>Franco Yagual Marcia Ruth</t>
  </si>
  <si>
    <t>Freire Arana Alex Stalin</t>
  </si>
  <si>
    <t>Freire Ronquillo  Angeline Mabel</t>
  </si>
  <si>
    <t>Fuentes Castro Erica Fatima</t>
  </si>
  <si>
    <t>Fuentes Olvera Luis Enrique</t>
  </si>
  <si>
    <t>Garaicoa Leon Kevin Stanley</t>
  </si>
  <si>
    <t>Garaicoa Lopez Braulio Antonio</t>
  </si>
  <si>
    <t>Garaicoa Montoya Cristian Edmundo</t>
  </si>
  <si>
    <t>Garcia Barcia Stephano Paolo</t>
  </si>
  <si>
    <t>Garcia Bernardino Jhonny Ivan</t>
  </si>
  <si>
    <t>Garcia Garcia Alexander Vidal</t>
  </si>
  <si>
    <t>Garcia Garcia Yovanny Rolando</t>
  </si>
  <si>
    <t>García Granizo Mónica Graciela</t>
  </si>
  <si>
    <t>Garcia Ureta  Irina Alejandra</t>
  </si>
  <si>
    <t>Garcia Villavicencio Brayan Marcony</t>
  </si>
  <si>
    <t>Garibaldi Contreras  Karla Paola</t>
  </si>
  <si>
    <t>Gavilanes Alvarado Victor Hugo</t>
  </si>
  <si>
    <t>Giler Chavez Vicente Miguel</t>
  </si>
  <si>
    <t>Gines Martinez  Manuel Geovanny</t>
  </si>
  <si>
    <t>Gomez Quevedo Luisa Fernanda</t>
  </si>
  <si>
    <t>Gomez Rohde   Juan Carlos</t>
  </si>
  <si>
    <t>Gonzalez Almeida Anthony Gustavo</t>
  </si>
  <si>
    <t>Gonzalez Jaen Jonny Leopoldo</t>
  </si>
  <si>
    <t>Gonzalez Ortega Galo Roberto</t>
  </si>
  <si>
    <t>Gonzalez Sanchez Angel Gonzalo</t>
  </si>
  <si>
    <t>Gonzalez Santos Wimper Aurelio</t>
  </si>
  <si>
    <t>Gonzalez Yumbla Juan Maria</t>
  </si>
  <si>
    <t>Granizo Garaicoa  Vinicio Augusto</t>
  </si>
  <si>
    <t>Granizo Garaicoa Rodolfo Cristian</t>
  </si>
  <si>
    <t>Granizo Hugo Dina Lucrecia</t>
  </si>
  <si>
    <t>Granizo Muñoz Angel Dionicio</t>
  </si>
  <si>
    <t>Granizo Velasquez  Jeniffer Evelina</t>
  </si>
  <si>
    <t>Gualpa Castillo Edgar Tomas</t>
  </si>
  <si>
    <t>Guaman Guaman Jose Estuardo</t>
  </si>
  <si>
    <t>Guaman Hugo Antonio</t>
  </si>
  <si>
    <t>Guaman Santos Javier Leonardo</t>
  </si>
  <si>
    <t>Guamba Patajalo Andres</t>
  </si>
  <si>
    <t>Guanina Tipan Manuel Alberto</t>
  </si>
  <si>
    <t>Guerrero Castillo Jose Geovanny</t>
  </si>
  <si>
    <t>Guerron Espinoza Carlos Moises</t>
  </si>
  <si>
    <t>Guevara Cedeño Eduardo Francisco</t>
  </si>
  <si>
    <t>Guevara Macias Alejandro Javier</t>
  </si>
  <si>
    <t>Guevara Silva Vicente Becker</t>
  </si>
  <si>
    <t>Guevara Villacres Deysi Viviana</t>
  </si>
  <si>
    <t>Guijarro Vilema Wilson Rolando</t>
  </si>
  <si>
    <t>Gutierrez Gomez Wilmer Homero</t>
  </si>
  <si>
    <t>Gutierrez Grijalva James Malenkov</t>
  </si>
  <si>
    <t>Gutierrez Pilozo Victor Emilio</t>
  </si>
  <si>
    <t>Guzman Arias Oscar Alberto</t>
  </si>
  <si>
    <t>Heredia Mendez  Guido Darling</t>
  </si>
  <si>
    <t>Hernandez Jurado Christian Eduardo</t>
  </si>
  <si>
    <t>Herrera Moran Grendy Tatiana</t>
  </si>
  <si>
    <t>Herrera Sanchez Omar Ezequiel</t>
  </si>
  <si>
    <t>Hidalgo Delgado  Diana Dalexa</t>
  </si>
  <si>
    <t>Hidalgo Illescas Victor Arsenio</t>
  </si>
  <si>
    <t>Hungria Caicedo Romulo Evaristo</t>
  </si>
  <si>
    <t>Hurtado Bernita  Maria De Los Angeles</t>
  </si>
  <si>
    <t>Hurtado Ortega  Tanya Elizabeth</t>
  </si>
  <si>
    <t>Ibarra Sandoval Veronica Susana</t>
  </si>
  <si>
    <t>Jacome Encalada  Jorge Stefano</t>
  </si>
  <si>
    <t>Jacome Vasquez Gilberto Julio</t>
  </si>
  <si>
    <t>Jadan Banda Katherine Xiomara</t>
  </si>
  <si>
    <t>Jaime Arreaga Janeth Teresa</t>
  </si>
  <si>
    <t>Jara Fiallo Simon Alberto</t>
  </si>
  <si>
    <t>Jara Macias  Andrea Amyuling</t>
  </si>
  <si>
    <t>Jara Ruela Patricia Elizabeth</t>
  </si>
  <si>
    <t>Jaramillo Cardenas Edison Armando</t>
  </si>
  <si>
    <t>Jaramillo Loor Juan Jose</t>
  </si>
  <si>
    <t>Jaramillo Luna Mariela Del Carmen</t>
  </si>
  <si>
    <t>Jaramillo Medina Reinaldo Rolando</t>
  </si>
  <si>
    <t>Jaramillo Proaño John Miguel</t>
  </si>
  <si>
    <t>Jarrin Campoverde Samuel Vicente</t>
  </si>
  <si>
    <t>Jarrin Orellana Kleber Eduardo</t>
  </si>
  <si>
    <t>Jimenez Bernita Carlos Alejandro</t>
  </si>
  <si>
    <t>Jimenez Choez Brisida Silvia</t>
  </si>
  <si>
    <t>Jimenez Cornejo  Erick Josue</t>
  </si>
  <si>
    <t>Jimenez Garcia Alvaro Luis</t>
  </si>
  <si>
    <t>Jimenez Jara Gustavo Franklin</t>
  </si>
  <si>
    <t>Jimenez Leon  Juliana Elizabeth</t>
  </si>
  <si>
    <t>Jorgge Tipan  Byron Steven</t>
  </si>
  <si>
    <t>Jurado Prado Christian Leonardo</t>
  </si>
  <si>
    <t>Jurado Vasconez Hector Javier</t>
  </si>
  <si>
    <t>Lazo Cacoango Luis Alberto</t>
  </si>
  <si>
    <t>Leguizamo Sarmiento Antonio Yezid</t>
  </si>
  <si>
    <t>Leon Campoverde Viviana Sofia</t>
  </si>
  <si>
    <t>Leon Leon Jorge Eduardo</t>
  </si>
  <si>
    <t>Leon Lopez Benito Angel</t>
  </si>
  <si>
    <t>Leon Panchana Ana Maria</t>
  </si>
  <si>
    <t>Leon Romero Sabina Martina</t>
  </si>
  <si>
    <t>Leon Solorzano Clemente Florestan</t>
  </si>
  <si>
    <t>Leon Sornoza Nicolas Estefano</t>
  </si>
  <si>
    <t>Leon Villota Starring Alfredo</t>
  </si>
  <si>
    <t>Lima Caleño Freddy Segundo</t>
  </si>
  <si>
    <t>Llerena Palacios Freddy Jonathan</t>
  </si>
  <si>
    <t>Llivicota Jaigua Manuel Antonio</t>
  </si>
  <si>
    <t>Loaiza Acosta Erick Alfredo</t>
  </si>
  <si>
    <t>Loayza Samaniego  Jonathan Fabian</t>
  </si>
  <si>
    <t>Loor Liberio Homero Honorato</t>
  </si>
  <si>
    <t>Loor Mora   Charles Claudio</t>
  </si>
  <si>
    <t>Loor Valencia Jarol Wilson</t>
  </si>
  <si>
    <t>Lopez Aroca  Jennifer Bayruth</t>
  </si>
  <si>
    <t>Lopez Cerezo George Antonio</t>
  </si>
  <si>
    <t>Lopez Lopez Luis Felipe</t>
  </si>
  <si>
    <t>Lopez Macias Juan Luis</t>
  </si>
  <si>
    <t>Lopez Silva Egda Maritza</t>
  </si>
  <si>
    <t>Lopez Zamora Hugo Javier</t>
  </si>
  <si>
    <t>Lozano Bermudez Jorge Enrique</t>
  </si>
  <si>
    <t>Luna Morales Jenny Alexandra</t>
  </si>
  <si>
    <t>Macias Murillo Pedro Carlos</t>
  </si>
  <si>
    <t>Macias Vera Carlos Guillermo</t>
  </si>
  <si>
    <t>Maldonado Armijos Sandra Mirella</t>
  </si>
  <si>
    <t>Manzano Silva Maria Del Socorro</t>
  </si>
  <si>
    <t>Manzo Vera Lilia Isabel</t>
  </si>
  <si>
    <t>Mañay Salazar Maura Ines</t>
  </si>
  <si>
    <t>Maridueña Valverde  Marcia Ruth</t>
  </si>
  <si>
    <t>Martillo Garcia Luis Santiago</t>
  </si>
  <si>
    <t>Martillo Hidalgo Roberto</t>
  </si>
  <si>
    <t>Martinez Acosta Eladio Enrique</t>
  </si>
  <si>
    <t>Martinez Alban  Wellington Polibio</t>
  </si>
  <si>
    <t>Martinez Alban Edwin Marcelo</t>
  </si>
  <si>
    <t>Martinez Campuzano Viviana De Jesus</t>
  </si>
  <si>
    <t>Martinez Diaz  Enmanuel De Jesus</t>
  </si>
  <si>
    <t>Martinez Garofalo Carlos Enrique</t>
  </si>
  <si>
    <t>Martinez Piloso Marco Antonio</t>
  </si>
  <si>
    <t>Martinez Romero  Adriana Vanessa</t>
  </si>
  <si>
    <t>Mata Verdesoto Guillermo Alberto</t>
  </si>
  <si>
    <t>Mayorga Aguiño Fernando Eduardo</t>
  </si>
  <si>
    <t>Medina Chavez Elvis Rodolfo</t>
  </si>
  <si>
    <t>Medina Pardo Carlos Aurelio</t>
  </si>
  <si>
    <t>Mejia Vargas Sensorhe Valeria</t>
  </si>
  <si>
    <t>Mendez Plasencio Mario Alfredo</t>
  </si>
  <si>
    <t>Mendieta Solis Luis Alberto</t>
  </si>
  <si>
    <t>Mendieta Solis Rolando Geovanny</t>
  </si>
  <si>
    <t>Mendoza Cabrera Gina Maritza</t>
  </si>
  <si>
    <t>Mendoza Carranza Julio Rigoberto</t>
  </si>
  <si>
    <t>Mendoza Chavez Franklin Florencio</t>
  </si>
  <si>
    <t>Mendoza Chavez Luis Manuel</t>
  </si>
  <si>
    <t>Mendoza Chavez Tito Eugenio</t>
  </si>
  <si>
    <t>Mendoza Holguin Jesus Maria</t>
  </si>
  <si>
    <t>Mendoza Lopez Gabriel Milton</t>
  </si>
  <si>
    <t>Mendoza Lopez Mario Bairon</t>
  </si>
  <si>
    <t>Mendoza Navarrete Jonathan Javier</t>
  </si>
  <si>
    <t>Mendoza Ortega Felipe Olmedo</t>
  </si>
  <si>
    <t>Mendoza Saltos  Kevin Jose</t>
  </si>
  <si>
    <t>Mendoza Veloz Mario Enrique</t>
  </si>
  <si>
    <t>Mendoza Villagran Fatima Isabel</t>
  </si>
  <si>
    <t>Mera Barres  Jose Mauricio</t>
  </si>
  <si>
    <t>Mercado Tenesaca German David</t>
  </si>
  <si>
    <t>Merchan Freire Kleber Javier</t>
  </si>
  <si>
    <t>Merizalde Gamboa  Jacqueline Maribel</t>
  </si>
  <si>
    <t>Mesa Catute Nelson Lisandro</t>
  </si>
  <si>
    <t>Michilena Villacis Maritza Karina</t>
  </si>
  <si>
    <t>Miranda Cobo Jose Antonio</t>
  </si>
  <si>
    <t>Miranda Orellana Gina Marlene</t>
  </si>
  <si>
    <t>Mogrovejo Mendoza Alex Eduardo</t>
  </si>
  <si>
    <t>Mogrovejo Mendoza Carlos Alberto</t>
  </si>
  <si>
    <t>Molina Guevara Geovanna Elizabeth</t>
  </si>
  <si>
    <t>Molina Rodriguez  Luis Alberto</t>
  </si>
  <si>
    <t>Montalvan Miranda Francisco Manuel</t>
  </si>
  <si>
    <t>Montero Flores Angie Gabriela</t>
  </si>
  <si>
    <t>Mora Jara Fernando Rodolfo</t>
  </si>
  <si>
    <t>Mora Valencia  Mauricio Efrain</t>
  </si>
  <si>
    <t>Moran Macias Hector Eduardo</t>
  </si>
  <si>
    <t>Moreano Mora Carlos Julio</t>
  </si>
  <si>
    <t>Moreira Sanchez Carlos Hugo</t>
  </si>
  <si>
    <t>Moreira Tierra  Antonio Javier</t>
  </si>
  <si>
    <t>Moreira Varas Francisca Aracely</t>
  </si>
  <si>
    <t>Moreno Acosta Jessica Jessennia</t>
  </si>
  <si>
    <t>Moreno Garcia Lizardo Segundo</t>
  </si>
  <si>
    <t>Moreno Mera Angel Rafael</t>
  </si>
  <si>
    <t>Moreta Cujilan Anthony Steven</t>
  </si>
  <si>
    <t>Moreta Freire Braulio Isaias</t>
  </si>
  <si>
    <t>Mosquera Macias Jimmy Manuel</t>
  </si>
  <si>
    <t>Moyota Contreras Jorge Leonardo</t>
  </si>
  <si>
    <t>Muñiz Echeverrria   Edgar Isaias</t>
  </si>
  <si>
    <t>Muñoz Henriquez  Erick Danilo</t>
  </si>
  <si>
    <t>Muñoz Murillo  Juan Alfredo</t>
  </si>
  <si>
    <t>Muñoz Villamar Doris Lastenia</t>
  </si>
  <si>
    <t>Murillo Gaibor Alvaro Josue</t>
  </si>
  <si>
    <t>Narvaez Jurado Jorge Enrique</t>
  </si>
  <si>
    <t>Navarro Benitez Alika Geanella</t>
  </si>
  <si>
    <t>Navarro Brito Ciro Stanley</t>
  </si>
  <si>
    <t>Navarro Chavez Mariana Lissette</t>
  </si>
  <si>
    <t>Navarro Martillo Maria Eugenia</t>
  </si>
  <si>
    <t>Navas Valencia Genesis Adriana</t>
  </si>
  <si>
    <t>Neira Heredia Lupe Mariela</t>
  </si>
  <si>
    <t>Nieto Ortega Ana Maria</t>
  </si>
  <si>
    <t>Nieves Montaño Jose Ranger</t>
  </si>
  <si>
    <t>Noboa Cadena Raul Fernando</t>
  </si>
  <si>
    <t>Noboa Sanchez Ismael Inosencio</t>
  </si>
  <si>
    <t>Novillo Bones Jorge Ivan</t>
  </si>
  <si>
    <t>Nuñez Astudillo Maria Emma</t>
  </si>
  <si>
    <t>Nuñez Martinez Abner Jeanspiers</t>
  </si>
  <si>
    <t>Nuñez Miranda  Jorge Maximiliano</t>
  </si>
  <si>
    <t>Nuñez Zamora  Jose Luis</t>
  </si>
  <si>
    <t>Ochoa Bernardino  Luis Roberto</t>
  </si>
  <si>
    <t>Ochoa Castillo Rosario Victoria</t>
  </si>
  <si>
    <t>Ochoa Cordova Milton Fernando</t>
  </si>
  <si>
    <t>Ochoa Jimenez Maciel Alexander</t>
  </si>
  <si>
    <t>Olaya Rea  Sandra Maribel</t>
  </si>
  <si>
    <t>Oñate Chichande Honorio Oswaldo</t>
  </si>
  <si>
    <t>Orellana Lopez Jessica Del Rosario</t>
  </si>
  <si>
    <t>Orozco Amaguaya Freddy Rene</t>
  </si>
  <si>
    <t>Orozco Vizuete Galo Roberto</t>
  </si>
  <si>
    <t>Ortega Astudillo   Edith Mariuxi</t>
  </si>
  <si>
    <t>Ortiz Banchon Manuel Antonio</t>
  </si>
  <si>
    <t>Ortiz Hidalgo Flavio Eduardo</t>
  </si>
  <si>
    <t>Ortiz Orquera  Oswaldo Wladimir</t>
  </si>
  <si>
    <t>Ortiz Vargas  Miriam Vanessa</t>
  </si>
  <si>
    <t>Oviedo Aguirre Victor Hugo</t>
  </si>
  <si>
    <t>Oviedo Bayas Ligia Elizabeth</t>
  </si>
  <si>
    <t>Padilla Morales Carlos Alberto</t>
  </si>
  <si>
    <t>Paez Ipiales Ruben Dario</t>
  </si>
  <si>
    <t>Palacios Jurado  Lady Yelitza</t>
  </si>
  <si>
    <t>Pantoja Pinto Victor Segundo</t>
  </si>
  <si>
    <t>Pardo Moncayo Jorge Washington</t>
  </si>
  <si>
    <t>Paredes Franco Elio Juan</t>
  </si>
  <si>
    <t>Paredes Holguin Guillermo Segundo</t>
  </si>
  <si>
    <t>Paredes Paredes Antonio Enrique</t>
  </si>
  <si>
    <t>Paredes Valencia  Ginger Elizabeth</t>
  </si>
  <si>
    <t>Paredes Vasquez Marlon Leonel</t>
  </si>
  <si>
    <t>Pareja Campos Narciso De Jesus</t>
  </si>
  <si>
    <t>Parra Tipan Tommy Mauricio</t>
  </si>
  <si>
    <t>Parraga Perez Marcelino Abelino</t>
  </si>
  <si>
    <t>Parraga Prado Kleber Enrique</t>
  </si>
  <si>
    <t>Pastuizaca Cevallos Luis Alberto</t>
  </si>
  <si>
    <t>Patiño Neira  Fernando Javier</t>
  </si>
  <si>
    <t>Peña Alarcon Shaira Alexandra</t>
  </si>
  <si>
    <t>Peña Cortez Carlos Alberto</t>
  </si>
  <si>
    <t>Peñafiel Perez Lebia Paula</t>
  </si>
  <si>
    <t>Peralvo Zambrano Jose Andres</t>
  </si>
  <si>
    <t>Pereira Medina Jose Orlando</t>
  </si>
  <si>
    <t>Perez Cardenas Natalia Emperatriz</t>
  </si>
  <si>
    <t>Perez Lara Ana Cristina</t>
  </si>
  <si>
    <t>Pezo Peña Guadalupe Vanessa</t>
  </si>
  <si>
    <t>Pico Paredes Vanessa Yadira</t>
  </si>
  <si>
    <t>Piguave Martinez Alvaro Damian</t>
  </si>
  <si>
    <t>Piguave Martinez Carlos Fortunato</t>
  </si>
  <si>
    <t>Piguave Martinez Marlo Josue</t>
  </si>
  <si>
    <t>Pilco Palate Francisco Alcides</t>
  </si>
  <si>
    <t>Pilco Pesantez Bella Flor</t>
  </si>
  <si>
    <t>Pilligua Cedeño Tito Alfonso</t>
  </si>
  <si>
    <t>Piloso Pincay Evelyn Ruth</t>
  </si>
  <si>
    <t>Pilozo Aguillon Angelica Maria</t>
  </si>
  <si>
    <t>Pinduisaca Acosta Luis Fernando</t>
  </si>
  <si>
    <t>Pinela Moreira Geovanny Alfredo</t>
  </si>
  <si>
    <t>Pluas Alcivar  Oscar Mario</t>
  </si>
  <si>
    <t>Polonio Briones Galo Gustavo</t>
  </si>
  <si>
    <t>Ponce Alcivar Yaritza Yesenia</t>
  </si>
  <si>
    <t>Puga Parodi Francisco Miguel</t>
  </si>
  <si>
    <t>Puga Sandoya Kleber Francisco</t>
  </si>
  <si>
    <t>Quevedo Figueroa Luis Leo</t>
  </si>
  <si>
    <t>Quinde Acuña Gina Yesenia</t>
  </si>
  <si>
    <t>Quinde Velez Maria Del Consuelo</t>
  </si>
  <si>
    <t>Quinto Centenaro Ivan Eduardo</t>
  </si>
  <si>
    <t>Quinto Hurtado Jorge Daniel</t>
  </si>
  <si>
    <t>Quinto Orellana Lucilo Antonio</t>
  </si>
  <si>
    <t>Quiñonez Gonzalez  Cesar Augusto</t>
  </si>
  <si>
    <t>Quiñonez Romero  Nixon Geronimo</t>
  </si>
  <si>
    <t>Quiñonez Villacis Rafael Alfredo</t>
  </si>
  <si>
    <t>Quispe Delgado Jacinto Rufino</t>
  </si>
  <si>
    <t>Ramirez Anormaliza Jonny Alesxandre</t>
  </si>
  <si>
    <t>Ramirez Cevallos Ronald Oscar</t>
  </si>
  <si>
    <t>Ramirez Espinoza Gardenia Del Pilar</t>
  </si>
  <si>
    <t>Ramirez Fajardo Gilberto Wilfrido</t>
  </si>
  <si>
    <t>Ramirez Fajardo Juvencio Bernardo</t>
  </si>
  <si>
    <t>Ramirez Franco Armando Juan</t>
  </si>
  <si>
    <t>Ramirez Purizaga  Luis Ernesto</t>
  </si>
  <si>
    <t>Ramirez Vasquez Veronica Grace</t>
  </si>
  <si>
    <t>Ramirez Villegas Marcia Elvira</t>
  </si>
  <si>
    <t>Ramirez Zamora Luis Eduardo</t>
  </si>
  <si>
    <t>Ramos Garcia Alberto Paul</t>
  </si>
  <si>
    <t>Ramos Matamoros  Pablo Enrique</t>
  </si>
  <si>
    <t>Regatto Bonifaz Tatiana De Los Angeles</t>
  </si>
  <si>
    <t>Reina Vera Paul Joe</t>
  </si>
  <si>
    <t>Reinoso Martinez  Irene Katherine</t>
  </si>
  <si>
    <t>Reyes Acosta Franklin Enrique</t>
  </si>
  <si>
    <t>Reyes Flores Carlos Alberto</t>
  </si>
  <si>
    <t>Reyes Lopez Janner Oswaldo</t>
  </si>
  <si>
    <t>Rios Calle  Alcibiades Antonio</t>
  </si>
  <si>
    <t>Rivadeneira Olivo Abel Valentin</t>
  </si>
  <si>
    <t>Rivadeneira Santana Eduardo Francisco</t>
  </si>
  <si>
    <t>Rivadeneira Santana Julio Cesar</t>
  </si>
  <si>
    <t>Rivas Ayala Roberto Pevig</t>
  </si>
  <si>
    <t>Rivera Tigre Bryan Josue</t>
  </si>
  <si>
    <t>Rizo Cachote Erny Stalin</t>
  </si>
  <si>
    <t>Rizo Pilozo Jaime Fabian</t>
  </si>
  <si>
    <t>Robalino Leon Gabriela Betzabeth</t>
  </si>
  <si>
    <t>Robles Andrade Denisse Priscila</t>
  </si>
  <si>
    <t>Robles Yanez Soledad Ariel</t>
  </si>
  <si>
    <t>Rocha Faguison  Erika Jahaira</t>
  </si>
  <si>
    <t>Rodas Parrales Allisson Nayelly</t>
  </si>
  <si>
    <t>Rodrigo Andrade Diana Pilar</t>
  </si>
  <si>
    <t>Rodriguez Estrella Felix Rodolfo</t>
  </si>
  <si>
    <t>Rodriguez Romero Pedro Vienvenido</t>
  </si>
  <si>
    <t>Rodriguez Sellan Carlos Lewis</t>
  </si>
  <si>
    <t>Rojas Arias Felix Patricio</t>
  </si>
  <si>
    <t>Rojas Castro  Carlos Fernando</t>
  </si>
  <si>
    <t>Rojas Suarez Orlando Adolfo</t>
  </si>
  <si>
    <t>Rojas Troncoso Diana Estefania</t>
  </si>
  <si>
    <t>Rojas Veloz Bryan Antonio</t>
  </si>
  <si>
    <t>Roman Meza  Hector David</t>
  </si>
  <si>
    <t>Romero Batallas Mirian Mercedes</t>
  </si>
  <si>
    <t>Romero Mantuano  Angel Kleber</t>
  </si>
  <si>
    <t>Rondan Hernandez  Betsy Maria</t>
  </si>
  <si>
    <t>Ronquillo Montoya  Gloria Apolonia</t>
  </si>
  <si>
    <t>Rosero Donoso  Carmen Viviana</t>
  </si>
  <si>
    <t>Rossignoli Saltos Andrea Veronica</t>
  </si>
  <si>
    <t>Rubio Cerezo Luis Eduardo</t>
  </si>
  <si>
    <t>Ruela Delgado Juan Enrique</t>
  </si>
  <si>
    <t>Rugel Guerrero Rosa Lilia</t>
  </si>
  <si>
    <t>Ruiz Arreaga Ines Maria</t>
  </si>
  <si>
    <t>Ruiz Castillo Richard Leodan</t>
  </si>
  <si>
    <t>Ruiz Piza Marco Antonio</t>
  </si>
  <si>
    <t>Ruiz Villota  Rosa Irene</t>
  </si>
  <si>
    <t>Saavedra Sandoya Johao Freddy</t>
  </si>
  <si>
    <t>Safadi Caicedo Stephanie Cristina</t>
  </si>
  <si>
    <t>Salazar Ayala Carlos</t>
  </si>
  <si>
    <t>Salazar Peñafiel Flavio Arnulfo</t>
  </si>
  <si>
    <t>Salazar Rivera Carlos Alberto</t>
  </si>
  <si>
    <t>Salazar Ron  Jorge Stalin</t>
  </si>
  <si>
    <t>Salgado Arreaga Mayra Alexandra</t>
  </si>
  <si>
    <t>Salinas Cruz Ana Karina</t>
  </si>
  <si>
    <t>Salinas Diaz Pablo Ramiro</t>
  </si>
  <si>
    <t>Saltos Morales Reinaldo Neptali</t>
  </si>
  <si>
    <t>Salvatierra Carranza Jose Gregorio</t>
  </si>
  <si>
    <t>Salvatierra Velasquez Luis Arturo</t>
  </si>
  <si>
    <t>Samaniego Cortez  Genesis Angelica</t>
  </si>
  <si>
    <t>San Martin Chung Saskia Lorena</t>
  </si>
  <si>
    <t>San Martin Sanchez Rolando Omar</t>
  </si>
  <si>
    <t>Sanchez Andrade  Amalia Gabriela</t>
  </si>
  <si>
    <t>Sanchez Arreaga Kerly Xiomara</t>
  </si>
  <si>
    <t>Sanchez Diaz  Diana Elizabeth</t>
  </si>
  <si>
    <t>Sanchez Guijarro  Milton Javier</t>
  </si>
  <si>
    <t>Sanchez Marquez  Cruz Viviana</t>
  </si>
  <si>
    <t>Sanchez Marquez Oswaldo Clemente</t>
  </si>
  <si>
    <t>Sanchez Mondragon Amabilia Evangelina</t>
  </si>
  <si>
    <t>Sanchez Mondragon Stalino Sergio</t>
  </si>
  <si>
    <t>Sanchez Peralta Norma Noemi</t>
  </si>
  <si>
    <t>Sanchez Vinueza  Kevin Alexander</t>
  </si>
  <si>
    <t>Sandoval Bajaña Juan Eduardo</t>
  </si>
  <si>
    <t>Sandoval Valdiviezo  Alfredo Luciano</t>
  </si>
  <si>
    <t>Sangucho Chicaiza Luis Manuel</t>
  </si>
  <si>
    <t>Sangucho Yaguar Luis Miguel</t>
  </si>
  <si>
    <t>Sanisaca Sinchi  Ines Isabel</t>
  </si>
  <si>
    <t>Santacruz Brito Luz Elina</t>
  </si>
  <si>
    <t>Santos Leon Wellington Adalberto</t>
  </si>
  <si>
    <t>Santos Moreira Trudy Jacqueline</t>
  </si>
  <si>
    <t>Santos Salazar Cristian Geovanny</t>
  </si>
  <si>
    <t>Sanunga Chingle Francisco Javier</t>
  </si>
  <si>
    <t>Sarco Maridueña  Genesis Katherine</t>
  </si>
  <si>
    <t>Sarmiento Alvarado Jenny Grace</t>
  </si>
  <si>
    <t>Segarra Anguisaca Olmedo Arturo</t>
  </si>
  <si>
    <t>Segura Ordinola Narcisa Raquel</t>
  </si>
  <si>
    <t>Serna Espinoza Ariel Steven</t>
  </si>
  <si>
    <t>Serrano Gutierrez Gustavo Adolfo</t>
  </si>
  <si>
    <t>Serrano Tapia Jessica Denise</t>
  </si>
  <si>
    <t>Siguenza Diaz Mayra Narcisa</t>
  </si>
  <si>
    <t>Siguenza Rojas Maria Regina</t>
  </si>
  <si>
    <t>Silva Arias Marco Vinicio</t>
  </si>
  <si>
    <t>Solis Camacho  Carlos Viterbo</t>
  </si>
  <si>
    <t>Solis Hernandez Byron Javier</t>
  </si>
  <si>
    <t>Solis Luis Jaime Oswaldo</t>
  </si>
  <si>
    <t>Solis Miranda Emerson Jamil</t>
  </si>
  <si>
    <t>Solis Parraga Luis Gabriel</t>
  </si>
  <si>
    <t>Solis Parrales Elvira Roxana</t>
  </si>
  <si>
    <t>Solorzano Pingel Mario Rafael</t>
  </si>
  <si>
    <t>Soriano Borja Carol Evelyn</t>
  </si>
  <si>
    <t>Soriano Fernandez Modesto Alfredo</t>
  </si>
  <si>
    <t>Suarez Litardo  Julio Medardo</t>
  </si>
  <si>
    <t>Suarez Vera Angel Fausto</t>
  </si>
  <si>
    <t>Suasnabas Pacheco Manuel Enrique</t>
  </si>
  <si>
    <t>Suasnavas Flores Jaime Roberto</t>
  </si>
  <si>
    <t>Tapia Borja Freddy Eduardo</t>
  </si>
  <si>
    <t>Tapia Leon  Coraima Isabel</t>
  </si>
  <si>
    <t>Tenecela Mainato Alexandra Sofia</t>
  </si>
  <si>
    <t>Tenorio Perez Edison Temistocles</t>
  </si>
  <si>
    <t>Tiban Bravo Kevin Danilo</t>
  </si>
  <si>
    <t>Tobar Lopez  Manuel Jazmany</t>
  </si>
  <si>
    <t>Tomala Guevara  Kevin Antonio</t>
  </si>
  <si>
    <t>Tomarema Yuquilema Maria Esther</t>
  </si>
  <si>
    <t>Toroche Morales Nelson Nestor</t>
  </si>
  <si>
    <t>Torres Andino Edinson Geovanny</t>
  </si>
  <si>
    <t>Torres Crespo Cesar Manolo</t>
  </si>
  <si>
    <t>Torres Lozano Felix Delfin</t>
  </si>
  <si>
    <t>Torres Paucar Carlos Guillermo</t>
  </si>
  <si>
    <t>Toscano Lozada Julio Efrain</t>
  </si>
  <si>
    <t>Tovar Lopez Clemente Rafael</t>
  </si>
  <si>
    <t>Trujillo Alvarado Mayra Elizabeth</t>
  </si>
  <si>
    <t>Tuquinga Miranda  Byron Patricio</t>
  </si>
  <si>
    <t>Valero Camino  Javier Alejandro</t>
  </si>
  <si>
    <t>Valero Segura Pedro Miguel</t>
  </si>
  <si>
    <t>Valverde Carcelen Julio Evaristo</t>
  </si>
  <si>
    <t>Vargas Cabrera John Ramiro</t>
  </si>
  <si>
    <t>Vargas Vargas Juan Javier</t>
  </si>
  <si>
    <t>Vasquez Mora Alberto Antonio</t>
  </si>
  <si>
    <t>Veintimilla Serrano Lucrecia Cecibel</t>
  </si>
  <si>
    <t>Velasco Caicedo Carlos Luis</t>
  </si>
  <si>
    <t>Velasquez Sojos Jessica Sofia</t>
  </si>
  <si>
    <t>Velez Folleco Byron Geovanny</t>
  </si>
  <si>
    <t>Veloz Quispe Jorge Gerardo</t>
  </si>
  <si>
    <t>Veloz Remache Luis Antonio</t>
  </si>
  <si>
    <t>Vera Bermudez Kerly Jomaira</t>
  </si>
  <si>
    <t>Vera Carranza Felix Rufino</t>
  </si>
  <si>
    <t>Vera Espinoza Michael Bryan</t>
  </si>
  <si>
    <t>Vera Zerna Hector Michel</t>
  </si>
  <si>
    <t>Vergara Mendoza  Leonardo Dionisio</t>
  </si>
  <si>
    <t>Vicuña Gonzalez Monica Isabel</t>
  </si>
  <si>
    <t>Vicuña Oña  Rita Elizabeth</t>
  </si>
  <si>
    <t>Vicuña Villasagua Mario Mauricio</t>
  </si>
  <si>
    <t>Vilela Moran Hermer Juan</t>
  </si>
  <si>
    <t>Villacis Arreaga  Carlos Douglas</t>
  </si>
  <si>
    <t>Villacis Martinez  Cesar Augusto</t>
  </si>
  <si>
    <t>Villacis Peñafiel Manuel Efren</t>
  </si>
  <si>
    <t>Villacis Ramos Jaime Gustavo</t>
  </si>
  <si>
    <t>Villalva Perez Ruben Dario</t>
  </si>
  <si>
    <t>Villalva Tabara Noris Sandra</t>
  </si>
  <si>
    <t>Villamar Elizalde  Erick Alejandro</t>
  </si>
  <si>
    <t>Villamar Montoya Alexandra Elizabeth</t>
  </si>
  <si>
    <t>Villamar Olivero Ulvio Ramiro</t>
  </si>
  <si>
    <t>Villamarin Echeverria  Eloy Rafael</t>
  </si>
  <si>
    <t>Villavicencio Aguirre Julio Wimper</t>
  </si>
  <si>
    <t>Villavicencio Lopez  Limber Ecuador</t>
  </si>
  <si>
    <t>Villegas Suarez Jazmin Geoconda</t>
  </si>
  <si>
    <t>Villon Barrionuevo Flor Jaritza</t>
  </si>
  <si>
    <t>Vinueza Chichande Christian Orlando</t>
  </si>
  <si>
    <t>Vinueza Pino  Jose David</t>
  </si>
  <si>
    <t>Vivas Cerezo Darwin Enrique</t>
  </si>
  <si>
    <t>Wilson Cruz Manuel De Jesus</t>
  </si>
  <si>
    <t>Yaguar Jimenez Jose Miguel</t>
  </si>
  <si>
    <t>Yance Sarcos  Angela Veronica</t>
  </si>
  <si>
    <t>Ycaza Espinoza Leonardo Salvador</t>
  </si>
  <si>
    <t>Yepez  Rodas  Joseph Armando</t>
  </si>
  <si>
    <t>Yepez Villamar David Javier</t>
  </si>
  <si>
    <t>Yucta Quinchuela Segundo Gregorio</t>
  </si>
  <si>
    <t>Yupanqui Tacuri Jaime Enrique</t>
  </si>
  <si>
    <t>Zambrano Marquez Josue Gregorio</t>
  </si>
  <si>
    <t>Zambrano Morales  Dario Javier</t>
  </si>
  <si>
    <t>Zamora Mora Romulo Rodrigo</t>
  </si>
  <si>
    <t>Zarate Guanoluiza Milton Patricio</t>
  </si>
  <si>
    <t>Zavala Salgado Jose Luis</t>
  </si>
  <si>
    <t>Zavala Valdez Ronny Jose</t>
  </si>
  <si>
    <t>Zuñiga Arreaga  Galo Francisco</t>
  </si>
  <si>
    <t>Zuñiga Cano Arcadio Ceferino</t>
  </si>
  <si>
    <t>Zuñiga Delgado Wilson Walter</t>
  </si>
  <si>
    <t>Zuñiga Soria Dalton Israel</t>
  </si>
  <si>
    <t>Zuñiga Tola Eder Luis</t>
  </si>
  <si>
    <t>Barrendero</t>
  </si>
  <si>
    <t>Mecanico</t>
  </si>
  <si>
    <t>Obstetra</t>
  </si>
  <si>
    <t>Fumigador</t>
  </si>
  <si>
    <t>Guardian</t>
  </si>
  <si>
    <t>Cajero (A) Municipal</t>
  </si>
  <si>
    <t>Asistente 1 Administrativo</t>
  </si>
  <si>
    <t>Policia Municipal</t>
  </si>
  <si>
    <t>Secretaria Ejecutiva</t>
  </si>
  <si>
    <t>Dibujante</t>
  </si>
  <si>
    <t>Jornalero</t>
  </si>
  <si>
    <t>Fotografo</t>
  </si>
  <si>
    <t>Psicologa</t>
  </si>
  <si>
    <t>Albañil</t>
  </si>
  <si>
    <t>Guardian-Operador</t>
  </si>
  <si>
    <t>Analista 1 Tributario</t>
  </si>
  <si>
    <t>Topografo 2</t>
  </si>
  <si>
    <t>Medico General</t>
  </si>
  <si>
    <t>Plomero</t>
  </si>
  <si>
    <t>Soldador</t>
  </si>
  <si>
    <t>Concejal Urbano</t>
  </si>
  <si>
    <t>Comisario (A) Municipal</t>
  </si>
  <si>
    <t>Comisario Municipal</t>
  </si>
  <si>
    <t>Guardian - Operador</t>
  </si>
  <si>
    <t>Conductor Administrativo</t>
  </si>
  <si>
    <t>Topografo 1</t>
  </si>
  <si>
    <t>Secretario/Abogado (A)</t>
  </si>
  <si>
    <t>Concejal Rural</t>
  </si>
  <si>
    <t>Tesorero Municipal</t>
  </si>
  <si>
    <t>Asistente 3 Contable</t>
  </si>
  <si>
    <t>Facilitadora</t>
  </si>
  <si>
    <t>Asistente Administrativo</t>
  </si>
  <si>
    <t>Panteonero</t>
  </si>
  <si>
    <t>Electromecanico</t>
  </si>
  <si>
    <t>Bibliotecario (A)</t>
  </si>
  <si>
    <t>Alcalde</t>
  </si>
  <si>
    <t>Inspector - Notificador</t>
  </si>
  <si>
    <t>Pintor</t>
  </si>
  <si>
    <t>Proyecto Mies</t>
  </si>
  <si>
    <t/>
  </si>
  <si>
    <t>Milagro</t>
  </si>
  <si>
    <t>Dirección Administrativa</t>
  </si>
  <si>
    <t>Dirección de Gestión Ambiental Riesgo Minería y Turismo</t>
  </si>
  <si>
    <t>Av. García Moreno entre Rocafuerte y 12 Febrero</t>
  </si>
  <si>
    <t>(593) 4 2 977874</t>
  </si>
  <si>
    <t>Dirección de Higiene y Ornato</t>
  </si>
  <si>
    <t>Calle Juan Montalvo y Calle
Simón Bolívar</t>
  </si>
  <si>
    <t>Dirección de Desarrollo e Inclusión Social</t>
  </si>
  <si>
    <t>(593) 4 2 977879</t>
  </si>
  <si>
    <t>Coordinación de Vinculación Comunitaria y Participación Ciudadana</t>
  </si>
  <si>
    <t>aaguilera@gadmilagro.gob.ec</t>
  </si>
  <si>
    <t>Dirección de Planeamiento Estratégico Ordenamiento y Desarrollo Urbano y Rural</t>
  </si>
  <si>
    <t>1010-1011</t>
  </si>
  <si>
    <t>aaguirre@gadmilagro.gob.ec</t>
  </si>
  <si>
    <t>Dirección de Obras Públicas</t>
  </si>
  <si>
    <t>Dirección de Seguridad y Convivencia Ciudadana</t>
  </si>
  <si>
    <t>aalvarado@gadmilagro.gob.ec</t>
  </si>
  <si>
    <t>Dirección Financiera</t>
  </si>
  <si>
    <t>aandrade@gadmilagro.gob.ec</t>
  </si>
  <si>
    <t>aangulo@gadmilagro.gob.ec</t>
  </si>
  <si>
    <t>Dirección de Comunicación Social Imágen Institucional</t>
  </si>
  <si>
    <t>Dirección de TIC´s Tecnología de Información y Comunicación</t>
  </si>
  <si>
    <t>aayala@gadmilagro.gob.ec</t>
  </si>
  <si>
    <t>Secretaria de Concejo y General</t>
  </si>
  <si>
    <t>(593) 4 2 970755</t>
  </si>
  <si>
    <t>Coordinación General de Gestión Institucional</t>
  </si>
  <si>
    <t>Procuraduría Síndica</t>
  </si>
  <si>
    <t>Dirección de Talento Humano</t>
  </si>
  <si>
    <t>1307-1308</t>
  </si>
  <si>
    <t>acastro@gadmilagro.gob.ec</t>
  </si>
  <si>
    <t>acevallos@gadmilagro.gob.ec</t>
  </si>
  <si>
    <t>achavez@gadmilagro.gob.ec</t>
  </si>
  <si>
    <t>Dirección de Proyectos y Cooperación Internacional</t>
  </si>
  <si>
    <t>acoello@gadmilagro.gob.ec</t>
  </si>
  <si>
    <t>Alcaldía</t>
  </si>
  <si>
    <t>afigueroa@gadmilagro.gob.ec</t>
  </si>
  <si>
    <t>aespinoza@gadmilagro.gob.ec</t>
  </si>
  <si>
    <t>afranco@gadmilagro.gob.ec</t>
  </si>
  <si>
    <t>afreire@gadmilagro.gob.ec</t>
  </si>
  <si>
    <t>agarcia@gadmilagro.gob.ec</t>
  </si>
  <si>
    <t>agranizo@gadmilagro.gob.ec</t>
  </si>
  <si>
    <t>aguaman@gadmilagro.gob.ec</t>
  </si>
  <si>
    <t>aguevara@gadmilagro.gob.ec</t>
  </si>
  <si>
    <t>ajara@gadmilagro.gob.ec</t>
  </si>
  <si>
    <t>ajimenez@gadmilagro.gob.ec</t>
  </si>
  <si>
    <t>aleon@gadmilagro.gob.ec</t>
  </si>
  <si>
    <t>amogrovejo@gadmilagro.gob.ec</t>
  </si>
  <si>
    <t>amoreno@gadmilagro.gob.ec</t>
  </si>
  <si>
    <t>amurillo@gadmilagro.gob.ec</t>
  </si>
  <si>
    <t>aordinola@gadmilagro.gob.ec</t>
  </si>
  <si>
    <t>aparedes@gadmilagro.gob.ec</t>
  </si>
  <si>
    <t>apeña@gadmilagro.gob.ec</t>
  </si>
  <si>
    <t>aperez@gadmilagro.gob.ec</t>
  </si>
  <si>
    <t>apilozo@gadmilagro.gob.ec</t>
  </si>
  <si>
    <t>aquiñonez@gadmilagro.gob.ec</t>
  </si>
  <si>
    <t>aramirez@gadmilagro.gob.ec</t>
  </si>
  <si>
    <t>aramos@gadmilagro.gob.ec</t>
  </si>
  <si>
    <t>arodas@gadmilagro.gob.ec</t>
  </si>
  <si>
    <t>aromero@gadmilagro.gob.ec</t>
  </si>
  <si>
    <t>asalinas@gadmilagro.gob.ec</t>
  </si>
  <si>
    <t>asanchez@gadmilagro.gob.ec</t>
  </si>
  <si>
    <t>Sanchez Oñate Kleber Orlando</t>
  </si>
  <si>
    <t>asandoval@gadmilagro.gob.ec</t>
  </si>
  <si>
    <t>asuarez@gadmilagro.gob.ec</t>
  </si>
  <si>
    <t>avasquez@gadmilagro.gob.ec</t>
  </si>
  <si>
    <t>avillamar@gadmilagro.gob.ec</t>
  </si>
  <si>
    <t>ayance@gadmilagro.gob.ec</t>
  </si>
  <si>
    <t>Analista 3 De Turismo</t>
  </si>
  <si>
    <t>Operador De Maquinaria Pesada</t>
  </si>
  <si>
    <t>Analista Administrativo</t>
  </si>
  <si>
    <t>Auxiliar De Servicios De Proyecto De Ornato</t>
  </si>
  <si>
    <t>Auxiliar 1 De Gestion Comunitaria</t>
  </si>
  <si>
    <t>Analista 2 De Avalúos Y Catastros</t>
  </si>
  <si>
    <t>Inspector Tecnico De Mercados Municipales</t>
  </si>
  <si>
    <t>Alarcon Cando  Anibal Javier</t>
  </si>
  <si>
    <t>Auxiliar De Obras Publicas</t>
  </si>
  <si>
    <t>Fiscalizador/Administrador (A) De Contrato</t>
  </si>
  <si>
    <t xml:space="preserve">Auxiliar De Enfermeria </t>
  </si>
  <si>
    <t>Promotor Social En Atencion Domiciliaria Para Personas Adultos Mayores Con Discapacidad</t>
  </si>
  <si>
    <t>Agente 3 De Control</t>
  </si>
  <si>
    <t>Jornalero De Parques</t>
  </si>
  <si>
    <t>Analista De Procesos Administrativos</t>
  </si>
  <si>
    <t>Ayudante De Mecanica</t>
  </si>
  <si>
    <t>Instructor Deportivo</t>
  </si>
  <si>
    <t>Ayudante De Cuadrilla</t>
  </si>
  <si>
    <t xml:space="preserve">Conductor Administrativo </t>
  </si>
  <si>
    <t xml:space="preserve"> Especialista En Desarrollo Y Coordinacion De Proyectos Urbanos Y Rurales</t>
  </si>
  <si>
    <t>Asistentes Administrativos De Proyecto</t>
  </si>
  <si>
    <t>Inspector De Seguridad</t>
  </si>
  <si>
    <t>Alvarado Veloz  Freddy Miguel</t>
  </si>
  <si>
    <t>Alvarez Martinez Aurelio Adolfo</t>
  </si>
  <si>
    <t>Inspector De Avalúos Y Legalizaciones</t>
  </si>
  <si>
    <t>Andrade Gutierrez Ruben Dario</t>
  </si>
  <si>
    <t>Analista En Diseño Vial</t>
  </si>
  <si>
    <t>Chofer De Vehiculos Pesados</t>
  </si>
  <si>
    <t>Chofer De Equipo Pesado</t>
  </si>
  <si>
    <t xml:space="preserve">Arauz Contreras  Carmen Mariuxi </t>
  </si>
  <si>
    <t>Inspector De Servicios Municipales</t>
  </si>
  <si>
    <t xml:space="preserve">Arellano Borja Maria Alejandra </t>
  </si>
  <si>
    <t xml:space="preserve">Arellano Romero David Alejandro </t>
  </si>
  <si>
    <t>Coordinador (A) Institucional De Control Y Administración De Recursos Y Servicios Municipales</t>
  </si>
  <si>
    <t>Supervisor De Auxiliar De Servicios</t>
  </si>
  <si>
    <t>Auxiliar De Servicios Generales</t>
  </si>
  <si>
    <t>Miembro De La Junta Cantonal De Proteccion De Derechos</t>
  </si>
  <si>
    <t>Ayudante De Servicios Administrativos</t>
  </si>
  <si>
    <t>Agente De Control Municipal</t>
  </si>
  <si>
    <t>Promotor De Desarrollo Economico</t>
  </si>
  <si>
    <t>Notificador De Coactiva</t>
  </si>
  <si>
    <t>Astudillo Villa  Luis Alberto</t>
  </si>
  <si>
    <t>Avila Conde  Luis Isael</t>
  </si>
  <si>
    <t>Administrador De Parque De La Familia</t>
  </si>
  <si>
    <t>Ayala  Maridueña Eduardo Abrahan</t>
  </si>
  <si>
    <t xml:space="preserve">Analista 2 De Soporte Tecnico Y Mantenimiento </t>
  </si>
  <si>
    <t>Ayovi Navarrete Edwin Ismael</t>
  </si>
  <si>
    <t>Supervisor De Lastrado Y Equipo Caminero</t>
  </si>
  <si>
    <t>Supervisor 2 De Mercados</t>
  </si>
  <si>
    <t xml:space="preserve">Asistente De Operador De Obras Publicas </t>
  </si>
  <si>
    <t>Balante Martinez  Franklin Stalin</t>
  </si>
  <si>
    <t>Instructor De Bailo-Terapia Y Aerobico</t>
  </si>
  <si>
    <t>Coordinador (A) De Rentas Y Reclamos Tributarios</t>
  </si>
  <si>
    <t>Banchon Rivas  Abraham Natanael</t>
  </si>
  <si>
    <t xml:space="preserve">Coordinador Institucional De Transporte Y Mantenimiento Vehicular Y Maquinaria Pesada </t>
  </si>
  <si>
    <t>Auxiliar General 1 De Higiene Y Ornato</t>
  </si>
  <si>
    <t>Analista  De Legalización De Terrenos Y Asentamientos Humanos</t>
  </si>
  <si>
    <t>Barrera Puma Joel Enrique</t>
  </si>
  <si>
    <t>Supervisor De Obras Publicas</t>
  </si>
  <si>
    <t>Coordinador (A) De Relaciones Publicas Y Medios De Comunicación</t>
  </si>
  <si>
    <t>Barroso Leon  Josue Jareth</t>
  </si>
  <si>
    <t>Secretario De Concejo Y General</t>
  </si>
  <si>
    <t>Analista 2 De Legalizacion De Terrenos Y Asentamientos Humanos</t>
  </si>
  <si>
    <t>Analista Tecnico 1 De Gestion De Procesos Administrativos</t>
  </si>
  <si>
    <t>Batallas Cardenas  Daniel Antonio</t>
  </si>
  <si>
    <t>Inspector Tecnico De Areas Verdes</t>
  </si>
  <si>
    <t>Bayona Ganchozo  Erick Manuel</t>
  </si>
  <si>
    <t>Asistente Administrativos De Proyecto</t>
  </si>
  <si>
    <t>Director (A) De Tecnologia</t>
  </si>
  <si>
    <t>Benitez Jara  Diego Fabricio</t>
  </si>
  <si>
    <t>Inspector (A) De Rentas</t>
  </si>
  <si>
    <t>Bohorquez Calderon  Darwin Leonardo</t>
  </si>
  <si>
    <t>Auxiliar De Servicios De Mantenimiento</t>
  </si>
  <si>
    <t>Bolaños Choez Carlos Alberto</t>
  </si>
  <si>
    <t>Borja Angulo  Danny Fabricio</t>
  </si>
  <si>
    <t>Bravo Cantos Rolando Renan</t>
  </si>
  <si>
    <t>Supervisor Tecnico De Seguridad Y Salud Ocupacional</t>
  </si>
  <si>
    <t>Tecnico De Desarrollo Economico</t>
  </si>
  <si>
    <t>Inspector De Planificacion</t>
  </si>
  <si>
    <t>Tecnico 2 De Diseño Grafico</t>
  </si>
  <si>
    <t>Coordinador(A) De Control De Gestión Institucional</t>
  </si>
  <si>
    <t>Brito Alvarado Leonardo Enrique</t>
  </si>
  <si>
    <t xml:space="preserve">Bucheli Paredes  Erick Adrian </t>
  </si>
  <si>
    <t>Analista 3 De Control Administrativo</t>
  </si>
  <si>
    <t>Buñay Cubi  Jhennifer Anabel</t>
  </si>
  <si>
    <t>Cajero(A) Municipal</t>
  </si>
  <si>
    <t>Cabezas Aguirre  Jaime Arturo</t>
  </si>
  <si>
    <t>Cabrera Gomez  Silvio Eduardo</t>
  </si>
  <si>
    <t>Analista 2 De Avaluos Y Catastros</t>
  </si>
  <si>
    <t>Cacuango Gonzalez  Alicia Nagely</t>
  </si>
  <si>
    <t>Analista De Desarrollo Economico</t>
  </si>
  <si>
    <t>Calle Alejandro  Haily Denisse</t>
  </si>
  <si>
    <t>Analista 3 De Gestion Financiero</t>
  </si>
  <si>
    <t xml:space="preserve">Dibujante </t>
  </si>
  <si>
    <t>Coordinador (A) De Compras Publicas</t>
  </si>
  <si>
    <t>Asistente 1 De Topografia</t>
  </si>
  <si>
    <t xml:space="preserve">Auxiliar De Servicios De Salud </t>
  </si>
  <si>
    <t>Canin Barrezueta  Washington Alfredo</t>
  </si>
  <si>
    <t>Caranqui Jachero Luis Enrique</t>
  </si>
  <si>
    <t>Cardenas Bayas Jose Alonso</t>
  </si>
  <si>
    <t>Analista 2 De Administracion Del Talento Humano</t>
  </si>
  <si>
    <t>Cardenas Soto  Jean Carlos</t>
  </si>
  <si>
    <t>Asistente 1 De Control De Bienes, Vehiculos Y Maquinaria Pesada</t>
  </si>
  <si>
    <t>Cartagena Oñate  Mario Segundo</t>
  </si>
  <si>
    <t>Asistente Tecnico De Obras Publicas</t>
  </si>
  <si>
    <t>Cartagena Vasquez  Donald Bryan</t>
  </si>
  <si>
    <t>Casquete Rodriguez Leddy Andres</t>
  </si>
  <si>
    <t>Castañeda Sanchez  Abel Efrain</t>
  </si>
  <si>
    <t>Tecnico (A) 2 De Servicios Sociales</t>
  </si>
  <si>
    <t xml:space="preserve">Castillo Matus  Wilkerson Alberson </t>
  </si>
  <si>
    <t>Administrador De Terminal Terrestre</t>
  </si>
  <si>
    <t>Analista 1 Tecnico De Gestion Ambiental</t>
  </si>
  <si>
    <t xml:space="preserve">Cevallos Cruz  Luis Alejando </t>
  </si>
  <si>
    <t>Supervisor 2 De Mercado</t>
  </si>
  <si>
    <t xml:space="preserve">Chavez Chichande  Washington Rene </t>
  </si>
  <si>
    <t>Arquitecto Especialista En Desarrollo Y Coordinacion De Proyectos Urbanos Y Rurales</t>
  </si>
  <si>
    <t>Chavez Vargas  Narciso Norberto</t>
  </si>
  <si>
    <t>Chimbo Haro  Marco Antonio</t>
  </si>
  <si>
    <t>Promotor De Gestion Comunitaria</t>
  </si>
  <si>
    <t>Chulde Pinta Delia Maria</t>
  </si>
  <si>
    <t>Tecnico 2 De Gestion Operativa</t>
  </si>
  <si>
    <t xml:space="preserve">Auxiliar De Obras Publicas </t>
  </si>
  <si>
    <t>Cisneros Miño  Kenny Steven</t>
  </si>
  <si>
    <t>Conde Leon  Ernesto Florentino</t>
  </si>
  <si>
    <t>Analista 3 De Compras Publicas</t>
  </si>
  <si>
    <t>Auxiliar De Mantenimiento De Parques</t>
  </si>
  <si>
    <t>Tecnico 2 De Planificacion</t>
  </si>
  <si>
    <t>Técnico 2 De Artes Plásticas</t>
  </si>
  <si>
    <t>Policia Municipal (Ct)</t>
  </si>
  <si>
    <t>Tecnico</t>
  </si>
  <si>
    <t>Tecnico 2 De Archivo</t>
  </si>
  <si>
    <t>Operador</t>
  </si>
  <si>
    <t>Supervisor (A) De Servicios Publicos</t>
  </si>
  <si>
    <t xml:space="preserve">Cuenca Bonifaz Rosario </t>
  </si>
  <si>
    <t xml:space="preserve">Cueva Kean Chong Jonathan Jair </t>
  </si>
  <si>
    <t>Asesor (A) 1 De Alcaldia</t>
  </si>
  <si>
    <t>De La Torre Moreira Nestor Leonardo</t>
  </si>
  <si>
    <t>Odontologo</t>
  </si>
  <si>
    <t>Chofer De Vehiculos Livianos</t>
  </si>
  <si>
    <t>Procurador (A) Sindico</t>
  </si>
  <si>
    <t>Echeverria Delgado Ivett Ninoska</t>
  </si>
  <si>
    <t>Entijuela Caiza  Milton Cornelio</t>
  </si>
  <si>
    <t>Esparza Medina  Walter Alexander</t>
  </si>
  <si>
    <t>Faguinson Morales  Eduardo Javier</t>
  </si>
  <si>
    <t>Instructora De Artes Marciales</t>
  </si>
  <si>
    <t>Figueroa Miranda  Hoover Marlon</t>
  </si>
  <si>
    <t>Flores Franco  Maria Geoconda</t>
  </si>
  <si>
    <t>Flores Maridueña Milton Roberto</t>
  </si>
  <si>
    <t>Supervisor 1 De Proyecto De Ornato</t>
  </si>
  <si>
    <t>Contador General (E)</t>
  </si>
  <si>
    <t>Operador De Motoniveladora</t>
  </si>
  <si>
    <t>Analista 3 De Talento Humano</t>
  </si>
  <si>
    <t>Analista 1 De Control Previo</t>
  </si>
  <si>
    <t xml:space="preserve">Gamboa Cerezo  Shirley Nicole </t>
  </si>
  <si>
    <t>Garabi Lopez  Christian Andres</t>
  </si>
  <si>
    <t xml:space="preserve">Nutricionista </t>
  </si>
  <si>
    <t>Garaicoa Torres  Luis Fernando</t>
  </si>
  <si>
    <t>Garces Tello  Manuel Javier</t>
  </si>
  <si>
    <t>Analista 2 De Seguridad Y Salud Ocupacional</t>
  </si>
  <si>
    <t>Coordinadora General De Despacho De Alcaldía</t>
  </si>
  <si>
    <t>Garcia Vargas  Jose Armando</t>
  </si>
  <si>
    <t>Analista 1 De Catastro Y Habilitacion Del Suelo</t>
  </si>
  <si>
    <t>Tecnico 1 De Gestion Documental Y Atencion Al Usuario</t>
  </si>
  <si>
    <t>Gavilanez Salazar  Teodora Corina</t>
  </si>
  <si>
    <t>Instructor De Arte Y Oficio</t>
  </si>
  <si>
    <t xml:space="preserve">Gomez Bajaña Martha </t>
  </si>
  <si>
    <t>Gomez Farias William Jonathan</t>
  </si>
  <si>
    <t>Supervisor De Gestión De Legalizaciones De Asentamientos Humanos</t>
  </si>
  <si>
    <t>Gomezcuello Berrones  Narcisa De Jesus</t>
  </si>
  <si>
    <t>Asistente 2 De Gestion Presupuestaria</t>
  </si>
  <si>
    <t>Gomezcuello Vicuña  Jorge Luis</t>
  </si>
  <si>
    <t xml:space="preserve">Técnico (A) 2 De Servicios Sociales </t>
  </si>
  <si>
    <t>Ayudante De Mantenimiento</t>
  </si>
  <si>
    <t>Analista 2 De Sistema, Redes, Conectividad Y Comunicaciones</t>
  </si>
  <si>
    <t>Inspector Tecnico Vial Relleno Sanitario</t>
  </si>
  <si>
    <t>Analista Tecnico De Gestion De Procesos Administrativos</t>
  </si>
  <si>
    <t>Analista De Gestión De Riesgo Y Minería</t>
  </si>
  <si>
    <t>Tecnico 1 De Atención Al Usuario</t>
  </si>
  <si>
    <t>Guadalupe Gonzalez Suanny Briggitte</t>
  </si>
  <si>
    <t>Guaigua Garces  Lenin Gonzalo</t>
  </si>
  <si>
    <t>Guaman Santos  Josue Elias</t>
  </si>
  <si>
    <t>Tecnico 2 De Gestion De Riesgo</t>
  </si>
  <si>
    <t>Guanoluisa Chanalata  Freddy Pabel</t>
  </si>
  <si>
    <t>Guevara Hermenegildo Angelica Beatriz</t>
  </si>
  <si>
    <t>Supervisor (A) De Gestion De Control De Bienes, Vehiculos Y Maquinaria</t>
  </si>
  <si>
    <t>Director (A) Talento Humano</t>
  </si>
  <si>
    <t>Guillen Vasquez  Elsa Luisa</t>
  </si>
  <si>
    <t>Coordinador (A) De Construccion Y Mantenimiento De Infraestructuras Publicas</t>
  </si>
  <si>
    <t>Chofer De Equipos Liviano</t>
  </si>
  <si>
    <t>Coordinador Institucional De Tecnologias De La Informacion Y Comunicacion</t>
  </si>
  <si>
    <t>Hernandez Garcia  Johanna Maria</t>
  </si>
  <si>
    <t>Terapista</t>
  </si>
  <si>
    <t xml:space="preserve">Herrera Moreira Manuel De Jesus </t>
  </si>
  <si>
    <t>Auxiliar General 2 De Higiene Y Ornato</t>
  </si>
  <si>
    <t>Holguin Murillo Juan Carlos</t>
  </si>
  <si>
    <t>Hualpa Erazo Jaime Humberto</t>
  </si>
  <si>
    <t>Analista 1 De Gestion Administrativa</t>
  </si>
  <si>
    <t>Tecnico De Avaluos Y Catastros</t>
  </si>
  <si>
    <t>Auxiliar De Servicios Municipal</t>
  </si>
  <si>
    <t>Jara Falcones  Alyson Joan</t>
  </si>
  <si>
    <t>Analista 2 De Certificaciones Y Valoracion Predial</t>
  </si>
  <si>
    <t>Asistente Administrativo De Servicios Sociales</t>
  </si>
  <si>
    <t>Director (A ) De Planificacion Para El Desarrollo</t>
  </si>
  <si>
    <t>Analista 2 De Manejo Tecnico Del Talento Humano</t>
  </si>
  <si>
    <t xml:space="preserve">Jimenez Benites Angelo Jose </t>
  </si>
  <si>
    <t xml:space="preserve">Jimenez Briones  Gedeer Nicole </t>
  </si>
  <si>
    <t>Analista 2 De Desarrollo Informático</t>
  </si>
  <si>
    <t>Analista De Avaluos Y Catastro</t>
  </si>
  <si>
    <t>Labre Villalta Leonardo Orleans</t>
  </si>
  <si>
    <t>Analista 3 Juridico</t>
  </si>
  <si>
    <t>Landin Bello   John Enrique</t>
  </si>
  <si>
    <t>Lascano Mendoza Jamel Isaac</t>
  </si>
  <si>
    <t>Supervisor 4 De Cuadrillas De Obras Menores</t>
  </si>
  <si>
    <t>Ledesma Alvarado  Xavier Ronaldo</t>
  </si>
  <si>
    <t xml:space="preserve">Len Martillo Jomaira Lisbeth </t>
  </si>
  <si>
    <t xml:space="preserve">Supervisor De Obras Publicas </t>
  </si>
  <si>
    <t>Supervisor 2 De Manejo De Desechos Solidos Y Residuos</t>
  </si>
  <si>
    <t xml:space="preserve">Chofer De Vehiculos Pesados </t>
  </si>
  <si>
    <t>Tecnico Electricista</t>
  </si>
  <si>
    <t>Loor Cervantes Roberto Rene</t>
  </si>
  <si>
    <t xml:space="preserve">Notificador De La Junta Cantonal Protección De Derechos </t>
  </si>
  <si>
    <t>Lopez Guerrero  Elvira</t>
  </si>
  <si>
    <t>Lopez Ramirez  Marcos Antonio</t>
  </si>
  <si>
    <t>Supervisor De Gestión De Riesgo</t>
  </si>
  <si>
    <t>Chofer De Equipos Livianos</t>
  </si>
  <si>
    <t>Macias Benitez Karen Ximena</t>
  </si>
  <si>
    <t>Director (A) Administrativa</t>
  </si>
  <si>
    <t>Macias Bermeo  Otto Omar</t>
  </si>
  <si>
    <t xml:space="preserve">Ayudante De Servicios Administrativos </t>
  </si>
  <si>
    <t>Macias Vera Jorge Arturo</t>
  </si>
  <si>
    <t>Malqui Rondan  Hernan Paul</t>
  </si>
  <si>
    <t>Manfales Rodriguez  Eddy Steven</t>
  </si>
  <si>
    <t>Administrador De Bahia Municipal</t>
  </si>
  <si>
    <t>Asistente 1 De Rentas</t>
  </si>
  <si>
    <t>Mariscal Cabezas Jose Wladimir</t>
  </si>
  <si>
    <t>Marquez Garaicoa  Jesly Daily</t>
  </si>
  <si>
    <t>Analista 3 De Control Administrativo Propiedad, Planta Y Equipo Y Bienes Sujetos A Control</t>
  </si>
  <si>
    <t>Asistente Tecnico Administrativo</t>
  </si>
  <si>
    <t>Martinez Laguas Pedro Angel</t>
  </si>
  <si>
    <t>Matute Rodriguez  Jennifer Fernanda</t>
  </si>
  <si>
    <t xml:space="preserve">Barrendero </t>
  </si>
  <si>
    <t xml:space="preserve">Inspector De Servicios Municipales </t>
  </si>
  <si>
    <t>Mejia Moretta  Marlown Gregorio</t>
  </si>
  <si>
    <t>Asistente 3 Legal</t>
  </si>
  <si>
    <t xml:space="preserve">Mejia Saldaña  Hilda Graciela </t>
  </si>
  <si>
    <t>Mejia Tucunango  Dario Josue</t>
  </si>
  <si>
    <t>Analista De Seguridad Y Control Territorial</t>
  </si>
  <si>
    <t>Supervisor De Auxiliar De Servicios Proyecto De Ornato</t>
  </si>
  <si>
    <t>Supervisor De Gestion Ambiental Y Mineria</t>
  </si>
  <si>
    <t xml:space="preserve">Chofer De Vehiculos Livianos </t>
  </si>
  <si>
    <t>Mendoza Moreira  Odalys Milene</t>
  </si>
  <si>
    <t>Tecnico Administrativo De Seguridad Y Control Territorial</t>
  </si>
  <si>
    <t>Mendoza Veloz  Alexander Javier</t>
  </si>
  <si>
    <t>Asistente Administrativo (Bahia)</t>
  </si>
  <si>
    <t xml:space="preserve">Ayudante De La Cuadrilla </t>
  </si>
  <si>
    <t>Merelo Cevallos  Roberto Guiovanny</t>
  </si>
  <si>
    <t>Asesor 2 De Alcaldia</t>
  </si>
  <si>
    <t>Mesa Cortez  Tomas Alfredo</t>
  </si>
  <si>
    <t>Mina Chala Fabiola Del Rocio</t>
  </si>
  <si>
    <t>Supervisor 1 De Control Municipal</t>
  </si>
  <si>
    <t>Mina Mendez  Jonathan Javier</t>
  </si>
  <si>
    <t>Miranda Cisnero  Carlos Enrique</t>
  </si>
  <si>
    <t>Técncio De Servicios Sociales</t>
  </si>
  <si>
    <t>Mite Torres  John Peeter</t>
  </si>
  <si>
    <t>Director (A) De Servicios Publicos</t>
  </si>
  <si>
    <t>Mora Delgado  Henrry Meligton</t>
  </si>
  <si>
    <t>Mora Suarez  Ufredo Stalin</t>
  </si>
  <si>
    <t>Coordinador (A) De Patrociono Institucional</t>
  </si>
  <si>
    <t>Morales Duarte Manuel Eustorgio</t>
  </si>
  <si>
    <t>Moran Mora  Danilo Fabian</t>
  </si>
  <si>
    <t>Moreno Sanchez Washington Heriberto</t>
  </si>
  <si>
    <t>Supervisor 1 De Proyectos De Mercados</t>
  </si>
  <si>
    <t>Moreta Cujilan Jose Daniel</t>
  </si>
  <si>
    <t>Analista 3 De Vinculacion Ciudadana</t>
  </si>
  <si>
    <t>Morgado Gonzalez  Sadi</t>
  </si>
  <si>
    <t>Inspector De Avaluos Y Catastros</t>
  </si>
  <si>
    <t>Muñoz Tucuri  Dugles Marcial</t>
  </si>
  <si>
    <t xml:space="preserve">Muñoz Vasquez  Scarlet Piedad </t>
  </si>
  <si>
    <t>Murillo Muñoz  Isabel Alexandra</t>
  </si>
  <si>
    <t>Supervisor (A) De Servicios Generales</t>
  </si>
  <si>
    <t>Analista 2 De Remuneraciones E Ingresos Complementarios</t>
  </si>
  <si>
    <t>Nivelo Antepara  Rosa Georgina</t>
  </si>
  <si>
    <t>Coordinador (A ) De Planificacion Estrategica Y Operativa</t>
  </si>
  <si>
    <t>Supervisor (A) De Gestion Documental Y Archivo</t>
  </si>
  <si>
    <t>Nuñez Gil  Jeniffer Magaly</t>
  </si>
  <si>
    <t>Analista 3 De Planificacion Estrategica</t>
  </si>
  <si>
    <t>Analista Tecnico De Gestion De Mercado Y Terminales</t>
  </si>
  <si>
    <t>Nuñez Zamora Cesar David</t>
  </si>
  <si>
    <t>Director (A) De Servicios Publicos (E)</t>
  </si>
  <si>
    <t>Psicologo De La Junta</t>
  </si>
  <si>
    <t>Olvera Moran  Damaris Yessenia</t>
  </si>
  <si>
    <t>Asistente 1 De Fotografia</t>
  </si>
  <si>
    <t>Orellana Lopez  Maricela Marjorie</t>
  </si>
  <si>
    <t>Analista 3 De Diseño Arquitectónico</t>
  </si>
  <si>
    <t xml:space="preserve">Tecnico 2 De Gestion De Secretaria </t>
  </si>
  <si>
    <t xml:space="preserve">Ortega Aviles  Rafaela Beatriz </t>
  </si>
  <si>
    <t xml:space="preserve">Auxiliar 1 De Gestion Comunitaria </t>
  </si>
  <si>
    <t>Ortega Peralta  Elena Del Rosario</t>
  </si>
  <si>
    <t>Coordinador Del Relleno Sanitario</t>
  </si>
  <si>
    <t>Ortiz Sarmiento  Richard Edaurdo</t>
  </si>
  <si>
    <t>Palacios Betancourt Hilda Maria</t>
  </si>
  <si>
    <t>Palma Contreras  Sabino Miguel</t>
  </si>
  <si>
    <t xml:space="preserve">Paredes Briones  Jefferson Antonio </t>
  </si>
  <si>
    <t>Paredes Holguin Carlos Rolando</t>
  </si>
  <si>
    <t>Inspector De Gestion De Construcciones</t>
  </si>
  <si>
    <t>Tecnico De Mantenimiento De Aires</t>
  </si>
  <si>
    <t>Pazmiño Gomez  Carlos Humberto</t>
  </si>
  <si>
    <t>Coordinador (A) De Higiene Y Aseo</t>
  </si>
  <si>
    <t xml:space="preserve">Peñaranda Cando  Jorge Alberto </t>
  </si>
  <si>
    <t>Director(A) De Riesgos Y Ambiente</t>
  </si>
  <si>
    <t>Peralta Jacome  Luis Alberto</t>
  </si>
  <si>
    <t>Perez Quezada  Jorge Javier</t>
  </si>
  <si>
    <t>Analista De Gestion De Tesoreria</t>
  </si>
  <si>
    <t xml:space="preserve">Piedra Cujilan  Gustavo Entique </t>
  </si>
  <si>
    <t>Inspector De Avaluos Y Legalizaciones</t>
  </si>
  <si>
    <t>Coordinador (A) De Inclusion Y Fortalecimiento Social</t>
  </si>
  <si>
    <t>Supervisor (A) De Gestion Presupuestaria</t>
  </si>
  <si>
    <t>Pilozo Leon  Adrian Enrique</t>
  </si>
  <si>
    <t>Analista De Sistemas, Redes, Conectividad Y Comunicaciones</t>
  </si>
  <si>
    <t>Pinela Mosquera  Jonny Francisco</t>
  </si>
  <si>
    <t xml:space="preserve">Plasencio Muñoz  Mirela Catalina </t>
  </si>
  <si>
    <t>Plaza Arteaga  Juvenal Manuel</t>
  </si>
  <si>
    <t>Tecnico (A) 2 De Proyecto Educativo</t>
  </si>
  <si>
    <t>Pluas Sanchez Elias Jose</t>
  </si>
  <si>
    <t>Analista Tecnico 2 De Gestion De Procesos Administrativos</t>
  </si>
  <si>
    <t>Analista Admnistrativo De Equipamientos Publicos</t>
  </si>
  <si>
    <t>Quinto Vera Irma Isabel</t>
  </si>
  <si>
    <t>Quiñonez Chavez  Sandy Kimberly</t>
  </si>
  <si>
    <t>Tecnico De Atencion Ciudadana</t>
  </si>
  <si>
    <t xml:space="preserve">Quiñonez Guzman Johanna Maria </t>
  </si>
  <si>
    <t>Analista 2 De Desarrollo De Talento Humano</t>
  </si>
  <si>
    <t>Quiñonez Roman  Angel Francisco</t>
  </si>
  <si>
    <t>Quituizaca Cantos Angel Adrian</t>
  </si>
  <si>
    <t>Raffo Guevara  Pablo Ivan</t>
  </si>
  <si>
    <t>Supervisor De Construcciones Y Permisos</t>
  </si>
  <si>
    <t>Coordinador Institucional De Contabilidad</t>
  </si>
  <si>
    <t>Analista De Diseño Arquitectonico</t>
  </si>
  <si>
    <t>Analista De Obras Publicas</t>
  </si>
  <si>
    <t>Supervisor De Auxiliar De Servicio</t>
  </si>
  <si>
    <t>Rea Vera  Rosa Marina</t>
  </si>
  <si>
    <t>Rivadeneira Rivera Felix Geovanny</t>
  </si>
  <si>
    <t>Medico Ocupacional</t>
  </si>
  <si>
    <t>Asistente 3 De Compras Publicas</t>
  </si>
  <si>
    <t>Inspector Tecnico De Recoleccion</t>
  </si>
  <si>
    <t>Rodrigo Quito  Jefferson Oliver</t>
  </si>
  <si>
    <t>Rodriguez Alvarado  Jennifer Amanda</t>
  </si>
  <si>
    <t>Tecnico Administrativo De La Gestion De Talento Humano</t>
  </si>
  <si>
    <t>Rodriguez Bejarano Sandra Edith</t>
  </si>
  <si>
    <t>Analista 3  De Gestion De Arte Cultura Y Patrimonio</t>
  </si>
  <si>
    <t>Rodriguez Zambrano  Jose Luis</t>
  </si>
  <si>
    <t>Coordinador (A) De Estudios Y Proyectos Operativos</t>
  </si>
  <si>
    <t>Analista 2 De Monitoreo Y Control De Medios</t>
  </si>
  <si>
    <t>Rosales Villacis  Jesus Armando</t>
  </si>
  <si>
    <t>Instructor De Danza</t>
  </si>
  <si>
    <t>Ruela Jimenez  Miguel Angel</t>
  </si>
  <si>
    <t>Asistente Tecnico 3 De Higiene Y Ornato</t>
  </si>
  <si>
    <t>Analista 2 Tecnico De Servicios Sociales</t>
  </si>
  <si>
    <t>Saavedra Sandoya  Joel Freddy</t>
  </si>
  <si>
    <t>Analista 2 Financiero</t>
  </si>
  <si>
    <t>Salazar Carrasco Leonardo Marcelo</t>
  </si>
  <si>
    <t xml:space="preserve">Salazar Sandoval  Elsa Maria </t>
  </si>
  <si>
    <t xml:space="preserve">Asistente Tecnico De Control De Bienes </t>
  </si>
  <si>
    <t>Tecnico En Atencion Al Usuario</t>
  </si>
  <si>
    <t xml:space="preserve">Tecnico 2 De Gestion Ambiental </t>
  </si>
  <si>
    <t>Coordinador (A) De Presupuesto</t>
  </si>
  <si>
    <t>Sanchez Castillo Ana Belen</t>
  </si>
  <si>
    <t>Coordinador (A) De Gestion Administrativa Del Talento Humano (E)</t>
  </si>
  <si>
    <t xml:space="preserve">Terapista Respiratoria </t>
  </si>
  <si>
    <t>Analista 2 De Servicios Publicos</t>
  </si>
  <si>
    <t xml:space="preserve">Sanchez Tenesaca  Carmen Mariana </t>
  </si>
  <si>
    <t xml:space="preserve">Santacruz Serrano  Jorge Enrique </t>
  </si>
  <si>
    <t>Supervisor(A) De Gestión Turística</t>
  </si>
  <si>
    <t>Coordinador (A) De Normativa Y Asesoria Juridica</t>
  </si>
  <si>
    <t>Santos Salinas Ronald Manuel</t>
  </si>
  <si>
    <t>Sarabia Larrea  Marcos Octavio</t>
  </si>
  <si>
    <t xml:space="preserve"> Guardian Operador</t>
  </si>
  <si>
    <t>Sarvia Miranda  Rosario Marilu</t>
  </si>
  <si>
    <t>Satan Cedillo  Edwin Steven</t>
  </si>
  <si>
    <t>Sayay Guerrero  Briggitte Lissette</t>
  </si>
  <si>
    <t>Sayay Guerrero  Segundo Stanley</t>
  </si>
  <si>
    <t>Director De Desarrollo E Inclusion Social</t>
  </si>
  <si>
    <t>Serrano Tapia  Maria Veronica</t>
  </si>
  <si>
    <t>Sierra Penso  Diana Carolina</t>
  </si>
  <si>
    <t>Siguencia Cardenas  Lilia Mirella</t>
  </si>
  <si>
    <t>Siguencia Santillan  Klever Mario</t>
  </si>
  <si>
    <t>Supervisor (A) De Gestion De Coactiva</t>
  </si>
  <si>
    <t>Silva Aguilar  Michael Rolando</t>
  </si>
  <si>
    <t>Solines Chacon Pedro Enrique</t>
  </si>
  <si>
    <t>Supervisor (A) De Gestion De Educacion Y Deporte</t>
  </si>
  <si>
    <t>Analista 2 De Ordenamiento Territorial</t>
  </si>
  <si>
    <t>Director (A) Gestion De Financiamiento Y Cooperacion</t>
  </si>
  <si>
    <t>Analista 2 De Protocolo</t>
  </si>
  <si>
    <t>Suarez Cardenas Javier Alejandro</t>
  </si>
  <si>
    <t xml:space="preserve">Suasnavas Espinosa  Gabriel Alejandro </t>
  </si>
  <si>
    <t xml:space="preserve">Tagle Baquerizo  Daly Maria </t>
  </si>
  <si>
    <t>Supervisor De Mantenimiento Mecanico</t>
  </si>
  <si>
    <t>Tenezaca Chila Jonathan Patricio</t>
  </si>
  <si>
    <t>Asistente 1 De Archivo</t>
  </si>
  <si>
    <t>Fiscalizador/Administrador De Contrato</t>
  </si>
  <si>
    <t>Tomala Arreaga Rossy Tamara</t>
  </si>
  <si>
    <t>Directora Financiera</t>
  </si>
  <si>
    <t>Analista 1 Tecnica De Procesos Y Control De Bienes</t>
  </si>
  <si>
    <t xml:space="preserve">Agente 2 De Control </t>
  </si>
  <si>
    <t xml:space="preserve">Torres Espinoza  Catherine Felicita </t>
  </si>
  <si>
    <t>Administrador De Cementerio Y Sala De Velaciones</t>
  </si>
  <si>
    <t xml:space="preserve">Torres Tobar  Judy Elizabeth </t>
  </si>
  <si>
    <t>Analista De Proyectos De Seguridad</t>
  </si>
  <si>
    <t>Tutiven Ronquillo  Kevin Ariel</t>
  </si>
  <si>
    <t xml:space="preserve">Vaca Abad  Ricardo Manuel </t>
  </si>
  <si>
    <t>Valarezo Perez  Irving Sebastian</t>
  </si>
  <si>
    <t xml:space="preserve">Valle Garcia  Maria De Los Angeles </t>
  </si>
  <si>
    <t>Vallejo Aguilar  John Andre</t>
  </si>
  <si>
    <t>Vaque Cevallos  Franklin Adalberto</t>
  </si>
  <si>
    <t>Vargas Deffilippe Pablo Rolando</t>
  </si>
  <si>
    <t>Vargas Guijarro  Edison Steven</t>
  </si>
  <si>
    <t xml:space="preserve">Vargas Muñoz  Elsa Jessica </t>
  </si>
  <si>
    <t>Analista 1 Tecnico De Construcciones</t>
  </si>
  <si>
    <t xml:space="preserve">Vasquez Guillen  Hamilton Dario </t>
  </si>
  <si>
    <t>Vasquez Tenezaca Pedro Vicente</t>
  </si>
  <si>
    <t>Coordinador (A ) De Gestion De Proyectos Estrategicos</t>
  </si>
  <si>
    <t>Velasquez Torres  Emily Fernanda</t>
  </si>
  <si>
    <t>Velez Pino  Sebastian Alejandro</t>
  </si>
  <si>
    <t>Supervisor De Seguridad</t>
  </si>
  <si>
    <t>Analista 2  De Seguridad Y Control Territorial</t>
  </si>
  <si>
    <t>Vera Espinoza  Eliseo Emanuel</t>
  </si>
  <si>
    <t>Supervisor 2 De Fumigación</t>
  </si>
  <si>
    <t>Auxiliar De Servicios</t>
  </si>
  <si>
    <t>Director(A) De Gestión Institucional</t>
  </si>
  <si>
    <t xml:space="preserve">Jornalero </t>
  </si>
  <si>
    <t>Villalta Rendon Transito Jacinto</t>
  </si>
  <si>
    <t>Tecnico 1 De Atencion Al Usuario</t>
  </si>
  <si>
    <t>Supervisor 3 De Gestion De Tesoreria</t>
  </si>
  <si>
    <t>Vinces Moreira  Ana Sofia</t>
  </si>
  <si>
    <t>Analista 2 De Legalización De Terrenos Y Asentamientos Humanos</t>
  </si>
  <si>
    <t>Wilson Cruz  Pedro Alejandro</t>
  </si>
  <si>
    <t>Yungan Marquez  Jose Daniel</t>
  </si>
  <si>
    <t xml:space="preserve">Zapata Vera  Blanca Claribel </t>
  </si>
  <si>
    <t>Supervisor De Regularizacion De Asentamientos</t>
  </si>
  <si>
    <t>Guardian Operador</t>
  </si>
  <si>
    <t>Jefe De Inspectores Tecnicos De Proyectos</t>
  </si>
  <si>
    <t>Zuñiga Franco  Ismael Dario</t>
  </si>
  <si>
    <t>Coordinador (A) De Marketing Y Comunicación Digital</t>
  </si>
  <si>
    <t>acarrasco@gadmilagro.gob.ec</t>
  </si>
  <si>
    <t>aveloz@gadmilagro.gob.ec</t>
  </si>
  <si>
    <t>aarevalo@gadmilagro.gob.ec</t>
  </si>
  <si>
    <t>apadilla@gadmilagro.gob.ec</t>
  </si>
  <si>
    <t>atene@gadmilagro.gob.ec</t>
  </si>
  <si>
    <t>amendez@gadmilagro.gob.ec</t>
  </si>
  <si>
    <t>agranados@gadmilagro.gob.ec</t>
  </si>
  <si>
    <t>acampoverde@gadmilagro.gob.ec</t>
  </si>
  <si>
    <t>acando@gadmilagro.gob.ec</t>
  </si>
  <si>
    <t>aluna@gadmilagro.gob.ec</t>
  </si>
  <si>
    <t>amartinez@gadmilagro.gob.ec</t>
  </si>
  <si>
    <t>aheredero@gadmilagro.gob.ec</t>
  </si>
  <si>
    <t>abajaña@gadmilagro.gob.ec</t>
  </si>
  <si>
    <t>afuertes@gadmilagro.gob.ec</t>
  </si>
  <si>
    <t>acarabajo@gadmilagro.gob.ec</t>
  </si>
  <si>
    <t>alopez@gadmilagro.gob.ec</t>
  </si>
  <si>
    <t>aalfonso@gadmilagro.gob.ec</t>
  </si>
  <si>
    <t>aalvarez@gadmilagro.gob.ec</t>
  </si>
  <si>
    <t>acardenas@gadmilagro.gob.ec</t>
  </si>
  <si>
    <t>ajordan@gadmilagro.gob.ec</t>
  </si>
  <si>
    <t>amendoza@gadmilagro.gob.ec</t>
  </si>
  <si>
    <t>amoran@gadmilagro.gob.ec</t>
  </si>
  <si>
    <t>aparra@gadmilagro.gob.ec</t>
  </si>
  <si>
    <t>apuga@gadmilagro.gob.ec</t>
  </si>
  <si>
    <t>aeras@gadmilagro.gob.ec</t>
  </si>
  <si>
    <t>agutierrez@gadmilagro.gob.ec</t>
  </si>
  <si>
    <t>amaridueña@gadmilagro.gob.ec</t>
  </si>
  <si>
    <t>avelez@gadmilagro.gob.ec</t>
  </si>
  <si>
    <t>avillarreal@gadmilagro.gob.ec</t>
  </si>
  <si>
    <t>abustos@gadmilagro.gob.ec</t>
  </si>
  <si>
    <t>aflores@gadmilagro.gob.ec</t>
  </si>
  <si>
    <t>acontreras@gadmilagro.gob.ec</t>
  </si>
  <si>
    <t>atorres@gadmilagro.gob.ec</t>
  </si>
  <si>
    <t>aborja@gadmilagro.gob.ec</t>
  </si>
  <si>
    <t>aalmeida@gadmilagro.gob.ec</t>
  </si>
  <si>
    <t>apinela@gadmilagro.gob.ec</t>
  </si>
  <si>
    <t>avelasquez@gadmilagro.gob.ec</t>
  </si>
  <si>
    <t>abarrozo@gadmilagro.gob.ec</t>
  </si>
  <si>
    <t>aaristega@gadmilagro.gob.ec</t>
  </si>
  <si>
    <t>agonzalez@gadmilagro.gob.ec</t>
  </si>
  <si>
    <t>aporro@gadmilagro.gob.ec</t>
  </si>
  <si>
    <t>abohorquez@gadmilagro.gob.ec</t>
  </si>
  <si>
    <t>aliberio@gadmilagro.gob.ec</t>
  </si>
  <si>
    <t>amacias@gadmilagro.gob.ec</t>
  </si>
  <si>
    <t>aguadalupe@gadmilagro.gob.ec</t>
  </si>
  <si>
    <t>acalle@gadmilagro.gob.ec</t>
  </si>
  <si>
    <t>acobos@gadmilagro.gob.ec</t>
  </si>
  <si>
    <t>avilla@gadmilagro.gob.ec</t>
  </si>
  <si>
    <t>ahidalgo@gadmilagro.gob.ec</t>
  </si>
  <si>
    <t>avalencia@gadmilagro.gob.ec</t>
  </si>
  <si>
    <t>aconde@gadmilagro.gob.ec</t>
  </si>
  <si>
    <t>avivar@gadmilagro.gob.ec</t>
  </si>
  <si>
    <t>areino@gadmilagro.gob.ec</t>
  </si>
  <si>
    <t>aalbarracin@gadmilagro.gob.ec</t>
  </si>
  <si>
    <t>anavarrete@gadmilagro.gob.ec</t>
  </si>
  <si>
    <t>amuñiz@gadmilagro.gob.ec</t>
  </si>
  <si>
    <t>ajuan@gadmilagro.gob.ec</t>
  </si>
  <si>
    <t>aarriaga@gadmilagro.gob.ec</t>
  </si>
  <si>
    <t>amedina@gadmilagro.gob.ec</t>
  </si>
  <si>
    <t>arivas@gadmilagro.gob.ec</t>
  </si>
  <si>
    <t>abastidas@gadmilagro.gob.ec</t>
  </si>
  <si>
    <t>amayorga@gadmilagro.gob.ec</t>
  </si>
  <si>
    <t>apuma@gadmilagro.gob.ec</t>
  </si>
  <si>
    <t>amora@gadmilagro.gob.ec</t>
  </si>
  <si>
    <t>acortez@gadmilagro.gob.ec</t>
  </si>
  <si>
    <t>aabril@gadmilagro.gob.ec</t>
  </si>
  <si>
    <t>amorales@gadmilagro.gob.ec</t>
  </si>
  <si>
    <t>acarrillo@gadmilagro.gob.ec</t>
  </si>
  <si>
    <t>aganchozo@gadmilagro.gob.ec</t>
  </si>
  <si>
    <t>avega@gadmilagro.gob.ec</t>
  </si>
  <si>
    <t>amarquez@gadmilagro.gob.ec</t>
  </si>
  <si>
    <t>acalderon@gadmilagro.gob.ec</t>
  </si>
  <si>
    <t>achoez@gadmilagro.gob.ec</t>
  </si>
  <si>
    <t>avera@gadmilagro.gob.ec</t>
  </si>
  <si>
    <t>acantos@gadmilagro.gob.ec</t>
  </si>
  <si>
    <t>aloor@gadmilagro.gob.ec</t>
  </si>
  <si>
    <t>amuñoz@gadmilagro.gob.ec</t>
  </si>
  <si>
    <t>acaicedo@gadmilagro.gob.ec</t>
  </si>
  <si>
    <t>aesparza@gadmilagro.gob.ec</t>
  </si>
  <si>
    <t>atinuco@gadmilagro.gob.ec</t>
  </si>
  <si>
    <t>acubi@gadmilagro.gob.ec</t>
  </si>
  <si>
    <t>avalle@gadmilagro.gob.ec</t>
  </si>
  <si>
    <t>agomez@gadmilagro.gob.ec</t>
  </si>
  <si>
    <t>acadena@gadmilagro.gob.ec</t>
  </si>
  <si>
    <t>allivicota@gadmilagro.gob.ec</t>
  </si>
  <si>
    <t>asalazar@gadmilagro.gob.ec</t>
  </si>
  <si>
    <t>azuñiga@gadmilagro.gob.ec</t>
  </si>
  <si>
    <t>avaldez@gadmilagro.gob.ec</t>
  </si>
  <si>
    <t>acalero@gadmilagro.gob.ec</t>
  </si>
  <si>
    <t>aregalado@gadmilagro.gob.ec</t>
  </si>
  <si>
    <t>adelgado@gadmilagro.gob.ec</t>
  </si>
  <si>
    <t>amalave@gadmilagro.gob.ec</t>
  </si>
  <si>
    <t>aalcoser@gadmilagro.gob.ec</t>
  </si>
  <si>
    <t>aalejandro@gadmilagro.gob.ec</t>
  </si>
  <si>
    <t>areinoso@gadmilagro.gob.ec</t>
  </si>
  <si>
    <t>adiaz@gadmilagro.gob.ec</t>
  </si>
  <si>
    <t>adonoso@gadmilagro.gob.ec</t>
  </si>
  <si>
    <t>areasco@gadmilagro.gob.ec</t>
  </si>
  <si>
    <t>ayepez@gadmilagro.gob.ec</t>
  </si>
  <si>
    <t>ayaguar@gadmilagro.gob.ec</t>
  </si>
  <si>
    <t>abarrezueta@gadmilagro.gob.ec</t>
  </si>
  <si>
    <t>aponce@gadmilagro.gob.ec</t>
  </si>
  <si>
    <t>ajachero@gadmilagro.gob.ec</t>
  </si>
  <si>
    <t>abayas@gadmilagro.gob.ec</t>
  </si>
  <si>
    <t>acedeño@gadmilagro.gob.ec</t>
  </si>
  <si>
    <t>asoto@gadmilagro.gob.ec</t>
  </si>
  <si>
    <t>azarate@gadmilagro.gob.ec</t>
  </si>
  <si>
    <t>aoñate@gadmilagro.gob.ec</t>
  </si>
  <si>
    <t>arodriguez@gadmilagro.gob.ec</t>
  </si>
  <si>
    <t>abernita@gadmilagro.gob.ec</t>
  </si>
  <si>
    <t>amatus@gadmilagro.gob.ec</t>
  </si>
  <si>
    <t>anuñez@gadmilagro.gob.ec</t>
  </si>
  <si>
    <t>aquijije@gadmilagro.gob.ec</t>
  </si>
  <si>
    <t>acruz@gadmilagro.gob.ec</t>
  </si>
  <si>
    <t>asolis@gadmilagro.gob.ec</t>
  </si>
  <si>
    <t>abonifaz@gadmilagro.gob.ec</t>
  </si>
  <si>
    <t>achichande@gadmilagro.gob.ec</t>
  </si>
  <si>
    <t>aladines@gadmilagro.gob.ec</t>
  </si>
  <si>
    <t>avargas@gadmilagro.gob.ec</t>
  </si>
  <si>
    <t>aharo@gadmilagro.gob.ec</t>
  </si>
  <si>
    <t>alinzan@gadmilagro.gob.ec</t>
  </si>
  <si>
    <t>avillacres@gadmilagro.gob.ec</t>
  </si>
  <si>
    <t>apinta@gadmilagro.gob.ec</t>
  </si>
  <si>
    <t>arueda@gadmilagro.gob.ec</t>
  </si>
  <si>
    <t>ataday@gadmilagro.gob.ec</t>
  </si>
  <si>
    <t>amiño@gadmilagro.gob.ec</t>
  </si>
  <si>
    <t>awong@gadmilagro.gob.ec</t>
  </si>
  <si>
    <t>amañay@gadmilagro.gob.ec</t>
  </si>
  <si>
    <t>aperalta@gadmilagro.gob.ec</t>
  </si>
  <si>
    <t>ahernandez@gadmilagro.gob.ec</t>
  </si>
  <si>
    <t>aorozco@gadmilagro.gob.ec</t>
  </si>
  <si>
    <t>aacosta@gadmilagro.gob.ec</t>
  </si>
  <si>
    <t>abriones@gadmilagro.gob.ec</t>
  </si>
  <si>
    <t>acarreño@gadmilagro.gob.ec</t>
  </si>
  <si>
    <t>afernandez@gadmilagro.gob.ec</t>
  </si>
  <si>
    <t>akean@gadmilagro.gob.ec</t>
  </si>
  <si>
    <t>atisalema@gadmilagro.gob.ec</t>
  </si>
  <si>
    <t>arivera@gadmilagro.gob.ec</t>
  </si>
  <si>
    <t>ala@gadmilagro.gob.ec</t>
  </si>
  <si>
    <t>abrito@gadmilagro.gob.ec</t>
  </si>
  <si>
    <t>aserrano@gadmilagro.gob.ec</t>
  </si>
  <si>
    <t>avalverde@gadmilagro.gob.ec</t>
  </si>
  <si>
    <t>achusan@gadmilagro.gob.ec</t>
  </si>
  <si>
    <t>aconforme@gadmilagro.gob.ec</t>
  </si>
  <si>
    <t>alombeida@gadmilagro.gob.ec</t>
  </si>
  <si>
    <t>acaiza@gadmilagro.gob.ec</t>
  </si>
  <si>
    <t>avillavicencio@gadmilagro.gob.ec</t>
  </si>
  <si>
    <t>abarrionuevo@gadmilagro.gob.ec</t>
  </si>
  <si>
    <t>aronquillo@gadmilagro.gob.ec</t>
  </si>
  <si>
    <t>asinaluisa@gadmilagro.gob.ec</t>
  </si>
  <si>
    <t>achamorro@gadmilagro.gob.ec</t>
  </si>
  <si>
    <t>aortega@gadmilagro.gob.ec</t>
  </si>
  <si>
    <t>aperea@gadmilagro.gob.ec</t>
  </si>
  <si>
    <t>avalero@gadmilagro.gob.ec</t>
  </si>
  <si>
    <t>acordovilla@gadmilagro.gob.ec</t>
  </si>
  <si>
    <t>aruiz@gadmilagro.gob.ec</t>
  </si>
  <si>
    <t>aplaza@gadmilagro.gob.ec</t>
  </si>
  <si>
    <t>agranja@gadmilagro.gob.ec</t>
  </si>
  <si>
    <t>amiranda@gadmilagro.gob.ec</t>
  </si>
  <si>
    <t>aenriquez@gadmilagro.gob.ec</t>
  </si>
  <si>
    <t>aguerrero@gadmilagro.gob.ec</t>
  </si>
  <si>
    <t>ayagual@gadmilagro.gob.ec</t>
  </si>
  <si>
    <t>aarana@gadmilagro.gob.ec</t>
  </si>
  <si>
    <t>aolvera@gadmilagro.gob.ec</t>
  </si>
  <si>
    <t>acerezo@gadmilagro.gob.ec</t>
  </si>
  <si>
    <t>amontoya@gadmilagro.gob.ec</t>
  </si>
  <si>
    <t>atello@gadmilagro.gob.ec</t>
  </si>
  <si>
    <t>abarcia@gadmilagro.gob.ec</t>
  </si>
  <si>
    <t>abernardino@gadmilagro.gob.ec</t>
  </si>
  <si>
    <t>aureta@gadmilagro.gob.ec</t>
  </si>
  <si>
    <t>afarias@gadmilagro.gob.ec</t>
  </si>
  <si>
    <t>aquevedo@gadmilagro.gob.ec</t>
  </si>
  <si>
    <t>arohde@gadmilagro.gob.ec</t>
  </si>
  <si>
    <t>aberrones@gadmilagro.gob.ec</t>
  </si>
  <si>
    <t>avicuña@gadmilagro.gob.ec</t>
  </si>
  <si>
    <t>ajaen@gadmilagro.gob.ec</t>
  </si>
  <si>
    <t>asantos@gadmilagro.gob.ec</t>
  </si>
  <si>
    <t>ayumbla@gadmilagro.gob.ec</t>
  </si>
  <si>
    <t>agaraicoa@gadmilagro.gob.ec</t>
  </si>
  <si>
    <t>ahugo@gadmilagro.gob.ec</t>
  </si>
  <si>
    <t>agarces@gadmilagro.gob.ec</t>
  </si>
  <si>
    <t>acastillo@gadmilagro.gob.ec</t>
  </si>
  <si>
    <t>apatajalo@gadmilagro.gob.ec</t>
  </si>
  <si>
    <t>atipan@gadmilagro.gob.ec</t>
  </si>
  <si>
    <t>achanalata@gadmilagro.gob.ec</t>
  </si>
  <si>
    <t>ahermenegildo@gadmilagro.gob.ec</t>
  </si>
  <si>
    <t>asilva@gadmilagro.gob.ec</t>
  </si>
  <si>
    <t>avilema@gadmilagro.gob.ec</t>
  </si>
  <si>
    <t>agrijalva@gadmilagro.gob.ec</t>
  </si>
  <si>
    <t>aarias@gadmilagro.gob.ec</t>
  </si>
  <si>
    <t>ajurado@gadmilagro.gob.ec</t>
  </si>
  <si>
    <t>amoreira@gadmilagro.gob.ec</t>
  </si>
  <si>
    <t>aillescas@gadmilagro.gob.ec</t>
  </si>
  <si>
    <t>aerazo@gadmilagro.gob.ec</t>
  </si>
  <si>
    <t>aencalada@gadmilagro.gob.ec</t>
  </si>
  <si>
    <t>abanda@gadmilagro.gob.ec</t>
  </si>
  <si>
    <t>aarreaga@gadmilagro.gob.ec</t>
  </si>
  <si>
    <t>afalcones@gadmilagro.gob.ec</t>
  </si>
  <si>
    <t>afiallo@gadmilagro.gob.ec</t>
  </si>
  <si>
    <t>aruela@gadmilagro.gob.ec</t>
  </si>
  <si>
    <t>aproaño@gadmilagro.gob.ec</t>
  </si>
  <si>
    <t>aorellana@gadmilagro.gob.ec</t>
  </si>
  <si>
    <t>abenites@gadmilagro.gob.ec</t>
  </si>
  <si>
    <t>acornejo@gadmilagro.gob.ec</t>
  </si>
  <si>
    <t>aprado@gadmilagro.gob.ec</t>
  </si>
  <si>
    <t>avasconez@gadmilagro.gob.ec</t>
  </si>
  <si>
    <t>avillalta@gadmilagro.gob.ec</t>
  </si>
  <si>
    <t>abello@gadmilagro.gob.ec</t>
  </si>
  <si>
    <t>acacoango@gadmilagro.gob.ec</t>
  </si>
  <si>
    <t>asarmiento@gadmilagro.gob.ec</t>
  </si>
  <si>
    <t>amartillo@gadmilagro.gob.ec</t>
  </si>
  <si>
    <t>apanchana@gadmilagro.gob.ec</t>
  </si>
  <si>
    <t>asolorzano@gadmilagro.gob.ec</t>
  </si>
  <si>
    <t>asornoza@gadmilagro.gob.ec</t>
  </si>
  <si>
    <t>avillota@gadmilagro.gob.ec</t>
  </si>
  <si>
    <t>acaleño@gadmilagro.gob.ec</t>
  </si>
  <si>
    <t>apalacios@gadmilagro.gob.ec</t>
  </si>
  <si>
    <t>ajaigua@gadmilagro.gob.ec</t>
  </si>
  <si>
    <t>asamaniego@gadmilagro.gob.ec</t>
  </si>
  <si>
    <t>acervantes@gadmilagro.gob.ec</t>
  </si>
  <si>
    <t>aaroca@gadmilagro.gob.ec</t>
  </si>
  <si>
    <t>azamora@gadmilagro.gob.ec</t>
  </si>
  <si>
    <t>abermudez@gadmilagro.gob.ec</t>
  </si>
  <si>
    <t>abenitez@gadmilagro.gob.ec</t>
  </si>
  <si>
    <t>abermeo@gadmilagro.gob.ec</t>
  </si>
  <si>
    <t>aarmijos@gadmilagro.gob.ec</t>
  </si>
  <si>
    <t>arondan@gadmilagro.gob.ec</t>
  </si>
  <si>
    <t>acabezas@gadmilagro.gob.ec</t>
  </si>
  <si>
    <t>aalban@gadmilagro.gob.ec</t>
  </si>
  <si>
    <t>acampuzano@gadmilagro.gob.ec</t>
  </si>
  <si>
    <t>agarofalo@gadmilagro.gob.ec</t>
  </si>
  <si>
    <t>alaguas@gadmilagro.gob.ec</t>
  </si>
  <si>
    <t>apiloso@gadmilagro.gob.ec</t>
  </si>
  <si>
    <t>averdesoto@gadmilagro.gob.ec</t>
  </si>
  <si>
    <t>aaguiño@gadmilagro.gob.ec</t>
  </si>
  <si>
    <t>apardo@gadmilagro.gob.ec</t>
  </si>
  <si>
    <t>amoretta@gadmilagro.gob.ec</t>
  </si>
  <si>
    <t>asaldaña@gadmilagro.gob.ec</t>
  </si>
  <si>
    <t>atucunango@gadmilagro.gob.ec</t>
  </si>
  <si>
    <t>aplasencio@gadmilagro.gob.ec</t>
  </si>
  <si>
    <t>acabrera@gadmilagro.gob.ec</t>
  </si>
  <si>
    <t>acarranza@gadmilagro.gob.ec</t>
  </si>
  <si>
    <t>aholguin@gadmilagro.gob.ec</t>
  </si>
  <si>
    <t>asaltos@gadmilagro.gob.ec</t>
  </si>
  <si>
    <t>avillagran@gadmilagro.gob.ec</t>
  </si>
  <si>
    <t>abarres@gadmilagro.gob.ec</t>
  </si>
  <si>
    <t>atenesaca@gadmilagro.gob.ec</t>
  </si>
  <si>
    <t>agamboa@gadmilagro.gob.ec</t>
  </si>
  <si>
    <t>acatute@gadmilagro.gob.ec</t>
  </si>
  <si>
    <t>avillacis@gadmilagro.gob.ec</t>
  </si>
  <si>
    <t>achala@gadmilagro.gob.ec</t>
  </si>
  <si>
    <t>acisnero@gadmilagro.gob.ec</t>
  </si>
  <si>
    <t>acobo@gadmilagro.gob.ec</t>
  </si>
  <si>
    <t>aduarte@gadmilagro.gob.ec</t>
  </si>
  <si>
    <t>atierra@gadmilagro.gob.ec</t>
  </si>
  <si>
    <t>avaras@gadmilagro.gob.ec</t>
  </si>
  <si>
    <t>amera@gadmilagro.gob.ec</t>
  </si>
  <si>
    <t>acujilan@gadmilagro.gob.ec</t>
  </si>
  <si>
    <t>aecheverrria@gadmilagro.gob.ec</t>
  </si>
  <si>
    <t>ahenriquez@gadmilagro.gob.ec</t>
  </si>
  <si>
    <t>atucuri@gadmilagro.gob.ec</t>
  </si>
  <si>
    <t>agaibor@gadmilagro.gob.ec</t>
  </si>
  <si>
    <t>aheredia@gadmilagro.gob.ec</t>
  </si>
  <si>
    <t>amontaño@gadmilagro.gob.ec</t>
  </si>
  <si>
    <t>aantepara@gadmilagro.gob.ec</t>
  </si>
  <si>
    <t>abones@gadmilagro.gob.ec</t>
  </si>
  <si>
    <t>aastudillo@gadmilagro.gob.ec</t>
  </si>
  <si>
    <t>agil@gadmilagro.gob.ec</t>
  </si>
  <si>
    <t>acordova@gadmilagro.gob.ec</t>
  </si>
  <si>
    <t>area@gadmilagro.gob.ec</t>
  </si>
  <si>
    <t>aamaguaya@gadmilagro.gob.ec</t>
  </si>
  <si>
    <t>avizuete@gadmilagro.gob.ec</t>
  </si>
  <si>
    <t>aaviles@gadmilagro.gob.ec</t>
  </si>
  <si>
    <t>abanchon@gadmilagro.gob.ec</t>
  </si>
  <si>
    <t>aorquera@gadmilagro.gob.ec</t>
  </si>
  <si>
    <t>aipiales@gadmilagro.gob.ec</t>
  </si>
  <si>
    <t>abetancourt@gadmilagro.gob.ec</t>
  </si>
  <si>
    <t>apinto@gadmilagro.gob.ec</t>
  </si>
  <si>
    <t>amoncayo@gadmilagro.gob.ec</t>
  </si>
  <si>
    <t>acampos@gadmilagro.gob.ec</t>
  </si>
  <si>
    <t>aneira@gadmilagro.gob.ec</t>
  </si>
  <si>
    <t>aalarcon@gadmilagro.gob.ec</t>
  </si>
  <si>
    <t>ajacome@gadmilagro.gob.ec</t>
  </si>
  <si>
    <t>azambrano@gadmilagro.gob.ec</t>
  </si>
  <si>
    <t>alara@gadmilagro.gob.ec</t>
  </si>
  <si>
    <t>aquezada@gadmilagro.gob.ec</t>
  </si>
  <si>
    <t>apalate@gadmilagro.gob.ec</t>
  </si>
  <si>
    <t>apesantez@gadmilagro.gob.ec</t>
  </si>
  <si>
    <t>apincay@gadmilagro.gob.ec</t>
  </si>
  <si>
    <t>aaguillon@gadmilagro.gob.ec</t>
  </si>
  <si>
    <t>amosquera@gadmilagro.gob.ec</t>
  </si>
  <si>
    <t>aarteaga@gadmilagro.gob.ec</t>
  </si>
  <si>
    <t>aalcivar@gadmilagro.gob.ec</t>
  </si>
  <si>
    <t>aparodi@gadmilagro.gob.ec</t>
  </si>
  <si>
    <t>asandoya@gadmilagro.gob.ec</t>
  </si>
  <si>
    <t>aacuña@gadmilagro.gob.ec</t>
  </si>
  <si>
    <t>acentenaro@gadmilagro.gob.ec</t>
  </si>
  <si>
    <t>ahurtado@gadmilagro.gob.ec</t>
  </si>
  <si>
    <t>aguzman@gadmilagro.gob.ec</t>
  </si>
  <si>
    <t>aroman@gadmilagro.gob.ec</t>
  </si>
  <si>
    <t>aanormaliza@gadmilagro.gob.ec</t>
  </si>
  <si>
    <t>afajardo@gadmilagro.gob.ec</t>
  </si>
  <si>
    <t>apurizaga@gadmilagro.gob.ec</t>
  </si>
  <si>
    <t>avillegas@gadmilagro.gob.ec</t>
  </si>
  <si>
    <t>amatamoros@gadmilagro.gob.ec</t>
  </si>
  <si>
    <t>aolivo@gadmilagro.gob.ec</t>
  </si>
  <si>
    <t>asantana@gadmilagro.gob.ec</t>
  </si>
  <si>
    <t>atigre@gadmilagro.gob.ec</t>
  </si>
  <si>
    <t>acachote@gadmilagro.gob.ec</t>
  </si>
  <si>
    <t>ayanez@gadmilagro.gob.ec</t>
  </si>
  <si>
    <t>afaguison@gadmilagro.gob.ec</t>
  </si>
  <si>
    <t>aparrales@gadmilagro.gob.ec</t>
  </si>
  <si>
    <t>aquito@gadmilagro.gob.ec</t>
  </si>
  <si>
    <t>abejarano@gadmilagro.gob.ec</t>
  </si>
  <si>
    <t>aestrella@gadmilagro.gob.ec</t>
  </si>
  <si>
    <t>asellan@gadmilagro.gob.ec</t>
  </si>
  <si>
    <t>atroncoso@gadmilagro.gob.ec</t>
  </si>
  <si>
    <t>ameza@gadmilagro.gob.ec</t>
  </si>
  <si>
    <t>abatallas@gadmilagro.gob.ec</t>
  </si>
  <si>
    <t>amantuano@gadmilagro.gob.ec</t>
  </si>
  <si>
    <t>apiza@gadmilagro.gob.ec</t>
  </si>
  <si>
    <t>apeñafiel@gadmilagro.gob.ec</t>
  </si>
  <si>
    <t>aron@gadmilagro.gob.ec</t>
  </si>
  <si>
    <t>amartin@gadmilagro.gob.ec</t>
  </si>
  <si>
    <t>aguijarro@gadmilagro.gob.ec</t>
  </si>
  <si>
    <t>amondragon@gadmilagro.gob.ec</t>
  </si>
  <si>
    <t>avinueza@gadmilagro.gob.ec</t>
  </si>
  <si>
    <t>avaldiviezo@gadmilagro.gob.ec</t>
  </si>
  <si>
    <t>achicaiza@gadmilagro.gob.ec</t>
  </si>
  <si>
    <t>asinchi@gadmilagro.gob.ec</t>
  </si>
  <si>
    <t>achingle@gadmilagro.gob.ec</t>
  </si>
  <si>
    <t>alarrea@gadmilagro.gob.ec</t>
  </si>
  <si>
    <t>acedillo@gadmilagro.gob.ec</t>
  </si>
  <si>
    <t>aanguisaca@gadmilagro.gob.ec</t>
  </si>
  <si>
    <t>atapia@gadmilagro.gob.ec</t>
  </si>
  <si>
    <t>apenso@gadmilagro.gob.ec</t>
  </si>
  <si>
    <t>asantillan@gadmilagro.gob.ec</t>
  </si>
  <si>
    <t>arojas@gadmilagro.gob.ec</t>
  </si>
  <si>
    <t>aaguilar@gadmilagro.gob.ec</t>
  </si>
  <si>
    <t>achacon@gadmilagro.gob.ec</t>
  </si>
  <si>
    <t>acamacho@gadmilagro.gob.ec</t>
  </si>
  <si>
    <t>aluis@gadmilagro.gob.ec</t>
  </si>
  <si>
    <t>aparraga@gadmilagro.gob.ec</t>
  </si>
  <si>
    <t>apingel@gadmilagro.gob.ec</t>
  </si>
  <si>
    <t>alitardo@gadmilagro.gob.ec</t>
  </si>
  <si>
    <t>apacheco@gadmilagro.gob.ec</t>
  </si>
  <si>
    <t>aespinosa@gadmilagro.gob.ec</t>
  </si>
  <si>
    <t>abaquerizo@gadmilagro.gob.ec</t>
  </si>
  <si>
    <t>amainato@gadmilagro.gob.ec</t>
  </si>
  <si>
    <t>achila@gadmilagro.gob.ec</t>
  </si>
  <si>
    <t>abravo@gadmilagro.gob.ec</t>
  </si>
  <si>
    <t>ayuquilema@gadmilagro.gob.ec</t>
  </si>
  <si>
    <t>aandino@gadmilagro.gob.ec</t>
  </si>
  <si>
    <t>acrespo@gadmilagro.gob.ec</t>
  </si>
  <si>
    <t>alozano@gadmilagro.gob.ec</t>
  </si>
  <si>
    <t>apaucar@gadmilagro.gob.ec</t>
  </si>
  <si>
    <t>atobar@gadmilagro.gob.ec</t>
  </si>
  <si>
    <t>alozada@gadmilagro.gob.ec</t>
  </si>
  <si>
    <t>aabad@gadmilagro.gob.ec</t>
  </si>
  <si>
    <t>acamino@gadmilagro.gob.ec</t>
  </si>
  <si>
    <t>asegura@gadmilagro.gob.ec</t>
  </si>
  <si>
    <t>acarcelen@gadmilagro.gob.ec</t>
  </si>
  <si>
    <t>adeffilippe@gadmilagro.gob.ec</t>
  </si>
  <si>
    <t>aguillen@gadmilagro.gob.ec</t>
  </si>
  <si>
    <t>atenezaca@gadmilagro.gob.ec</t>
  </si>
  <si>
    <t>asojos@gadmilagro.gob.ec</t>
  </si>
  <si>
    <t>afolleco@gadmilagro.gob.ec</t>
  </si>
  <si>
    <t>apino@gadmilagro.gob.ec</t>
  </si>
  <si>
    <t>aquispe@gadmilagro.gob.ec</t>
  </si>
  <si>
    <t>aremache@gadmilagro.gob.ec</t>
  </si>
  <si>
    <t>azerna@gadmilagro.gob.ec</t>
  </si>
  <si>
    <t>aoña@gadmilagro.gob.ec</t>
  </si>
  <si>
    <t>avillasagua@gadmilagro.gob.ec</t>
  </si>
  <si>
    <t>arendon@gadmilagro.gob.ec</t>
  </si>
  <si>
    <t>atabara@gadmilagro.gob.ec</t>
  </si>
  <si>
    <t>aelizalde@gadmilagro.gob.ec</t>
  </si>
  <si>
    <t>aolivero@gadmilagro.gob.ec</t>
  </si>
  <si>
    <t>aecheverria@gadmilagro.gob.ec</t>
  </si>
  <si>
    <t>asarcos@gadmilagro.gob.ec</t>
  </si>
  <si>
    <t>aquinchuela@gadmilagro.gob.ec</t>
  </si>
  <si>
    <t>atacuri@gadmilagro.gob.ec</t>
  </si>
  <si>
    <t>aguanoluiza@gadmilagro.gob.ec</t>
  </si>
  <si>
    <t>asalgado@gadmilagro.gob.ec</t>
  </si>
  <si>
    <t>acano@gadmilagro.gob.ec</t>
  </si>
  <si>
    <t>asoria@gadmilagro.gob.ec</t>
  </si>
  <si>
    <t>atola@gadmilagro.gob.ec</t>
  </si>
  <si>
    <t>Direccción de Gestión Institucional</t>
  </si>
  <si>
    <t>(593) 4 2 977875</t>
  </si>
  <si>
    <t>(593) 4 2 977876</t>
  </si>
  <si>
    <t>(593) 4 2 977877</t>
  </si>
  <si>
    <t>(593) 4 2 977878</t>
  </si>
  <si>
    <t>(593) 4 2 977880</t>
  </si>
  <si>
    <t>(593) 4 2 977881</t>
  </si>
  <si>
    <t>(593) 4 2 977882</t>
  </si>
  <si>
    <t>(593) 4 2 977883</t>
  </si>
  <si>
    <t>(593) 4 2 977884</t>
  </si>
  <si>
    <t>(593) 4 2 977885</t>
  </si>
  <si>
    <t>(593) 4 2 977886</t>
  </si>
  <si>
    <t>(593) 4 2 977887</t>
  </si>
  <si>
    <t>(593) 4 2 977888</t>
  </si>
  <si>
    <t>(593) 4 2 977889</t>
  </si>
  <si>
    <t>(593) 4 2 977890</t>
  </si>
  <si>
    <t>(593) 4 2 977891</t>
  </si>
  <si>
    <t>(593) 4 2 977892</t>
  </si>
  <si>
    <t>(593) 4 2 977893</t>
  </si>
  <si>
    <t>(593) 4 2 977894</t>
  </si>
  <si>
    <t>(593) 4 2 977895</t>
  </si>
  <si>
    <t>(593) 4 2 977896</t>
  </si>
  <si>
    <t>(593) 4 2 977897</t>
  </si>
  <si>
    <t>(593) 4 2 977898</t>
  </si>
  <si>
    <t>(593) 4 2 977899</t>
  </si>
  <si>
    <t>(593) 4 2 977900</t>
  </si>
  <si>
    <t>(593) 4 2 977901</t>
  </si>
  <si>
    <t>(593) 4 2 977902</t>
  </si>
  <si>
    <t>(593) 4 2 977903</t>
  </si>
  <si>
    <t>(593) 4 2 977904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</si>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</sst>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1"/>
      <color rgb="FF1902C4"/>
      <name val="Arial"/>
      <family val="2"/>
      <scheme val="minor"/>
    </font>
    <font>
      <u/>
      <sz val="11"/>
      <color rgb="FF1902C4"/>
      <name val="Calibri"/>
      <family val="2"/>
    </font>
    <font>
      <sz val="11"/>
      <color rgb="FF000000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1" applyNumberForma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4" fontId="4" fillId="0" borderId="3" xfId="1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santacruz@gadmilagro.gob.ec" TargetMode="External"/><Relationship Id="rId671" Type="http://schemas.openxmlformats.org/officeDocument/2006/relationships/hyperlink" Target="mailto:srodriguez@gadmilagro.gob.ec" TargetMode="External"/><Relationship Id="rId769" Type="http://schemas.openxmlformats.org/officeDocument/2006/relationships/hyperlink" Target="mailto:jvargas@gamilagro.gob.ec" TargetMode="External"/><Relationship Id="rId21" Type="http://schemas.openxmlformats.org/officeDocument/2006/relationships/hyperlink" Target="mailto:ranaluisa@gadmilagro.gob.ec" TargetMode="External"/><Relationship Id="rId324" Type="http://schemas.openxmlformats.org/officeDocument/2006/relationships/hyperlink" Target="mailto:afigueroa@gadmilagro.gob.ec" TargetMode="External"/><Relationship Id="rId531" Type="http://schemas.openxmlformats.org/officeDocument/2006/relationships/hyperlink" Target="mailto:gmiranda@gadmilagro.gob.ec" TargetMode="External"/><Relationship Id="rId629" Type="http://schemas.openxmlformats.org/officeDocument/2006/relationships/hyperlink" Target="mailto:gquinde@gadmilagro.gob.ec" TargetMode="External"/><Relationship Id="rId170" Type="http://schemas.openxmlformats.org/officeDocument/2006/relationships/hyperlink" Target="mailto:candrade@gadmilagro.gob.ec" TargetMode="External"/><Relationship Id="rId836" Type="http://schemas.openxmlformats.org/officeDocument/2006/relationships/hyperlink" Target="mailto:aquinchuela@gadmilagro.gob.ec" TargetMode="External"/><Relationship Id="rId268" Type="http://schemas.openxmlformats.org/officeDocument/2006/relationships/hyperlink" Target="mailto:tcarcelen@gadmilagro.gob.ec" TargetMode="External"/><Relationship Id="rId475" Type="http://schemas.openxmlformats.org/officeDocument/2006/relationships/hyperlink" Target="mailto:vloor@gadmilagro.gob.ec" TargetMode="External"/><Relationship Id="rId682" Type="http://schemas.openxmlformats.org/officeDocument/2006/relationships/hyperlink" Target="mailto:brondan@gadmilagro.gob.ec" TargetMode="External"/><Relationship Id="rId32" Type="http://schemas.openxmlformats.org/officeDocument/2006/relationships/hyperlink" Target="mailto:nbayona@gadmilagro.gob.ec" TargetMode="External"/><Relationship Id="rId128" Type="http://schemas.openxmlformats.org/officeDocument/2006/relationships/hyperlink" Target="mailto:btuquinga@gadmilagro.gob.ec" TargetMode="External"/><Relationship Id="rId335" Type="http://schemas.openxmlformats.org/officeDocument/2006/relationships/hyperlink" Target="mailto:cenrique@gadmilagro.gob.ec" TargetMode="External"/><Relationship Id="rId542" Type="http://schemas.openxmlformats.org/officeDocument/2006/relationships/hyperlink" Target="mailto:hmoran@gadmilagro.gob.ec" TargetMode="External"/><Relationship Id="rId181" Type="http://schemas.openxmlformats.org/officeDocument/2006/relationships/hyperlink" Target="mailto:tarevalo@gadmilagro.gob.ec" TargetMode="External"/><Relationship Id="rId402" Type="http://schemas.openxmlformats.org/officeDocument/2006/relationships/hyperlink" Target="mailto:aguevara@gadmilagro.gob.ec" TargetMode="External"/><Relationship Id="rId847" Type="http://schemas.openxmlformats.org/officeDocument/2006/relationships/hyperlink" Target="mailto:adelgado@gadmilagro.gob.ec" TargetMode="External"/><Relationship Id="rId279" Type="http://schemas.openxmlformats.org/officeDocument/2006/relationships/hyperlink" Target="mailto:acastro@gadmilagro.gob.ec" TargetMode="External"/><Relationship Id="rId486" Type="http://schemas.openxmlformats.org/officeDocument/2006/relationships/hyperlink" Target="mailto:pcmacias@gadmilagro.gob.ec" TargetMode="External"/><Relationship Id="rId693" Type="http://schemas.openxmlformats.org/officeDocument/2006/relationships/hyperlink" Target="mailto:csalazar@gadmilagro.gob.ec" TargetMode="External"/><Relationship Id="rId707" Type="http://schemas.openxmlformats.org/officeDocument/2006/relationships/hyperlink" Target="mailto:rsanmartin@gadmilagro.gob.ec" TargetMode="External"/><Relationship Id="rId43" Type="http://schemas.openxmlformats.org/officeDocument/2006/relationships/hyperlink" Target="mailto:jcetre@gadmilagro.gob.ec" TargetMode="External"/><Relationship Id="rId139" Type="http://schemas.openxmlformats.org/officeDocument/2006/relationships/hyperlink" Target="mailto:ayance@gadmilagro.gob.ec" TargetMode="External"/><Relationship Id="rId346" Type="http://schemas.openxmlformats.org/officeDocument/2006/relationships/hyperlink" Target="mailto:restrella@gadmilagro.gob.ec" TargetMode="External"/><Relationship Id="rId553" Type="http://schemas.openxmlformats.org/officeDocument/2006/relationships/hyperlink" Target="mailto:amurillo@gadmilagro.gob.ec" TargetMode="External"/><Relationship Id="rId760" Type="http://schemas.openxmlformats.org/officeDocument/2006/relationships/hyperlink" Target="mailto:etorres@gadmilagro.gob.ec" TargetMode="External"/><Relationship Id="rId192" Type="http://schemas.openxmlformats.org/officeDocument/2006/relationships/hyperlink" Target="mailto:marreaga@gadmilagro.gob.ec" TargetMode="External"/><Relationship Id="rId206" Type="http://schemas.openxmlformats.org/officeDocument/2006/relationships/hyperlink" Target="mailto:fbarreno@gadmilagro.gob.ec" TargetMode="External"/><Relationship Id="rId413" Type="http://schemas.openxmlformats.org/officeDocument/2006/relationships/hyperlink" Target="mailto:chernandez@gadmilagro.gob.ec" TargetMode="External"/><Relationship Id="rId858" Type="http://schemas.openxmlformats.org/officeDocument/2006/relationships/hyperlink" Target="mailto:amontoya@gadmilagro.gob.ec" TargetMode="External"/><Relationship Id="rId497" Type="http://schemas.openxmlformats.org/officeDocument/2006/relationships/hyperlink" Target="mailto:vmartinez@gadmilagro.gob.ec" TargetMode="External"/><Relationship Id="rId620" Type="http://schemas.openxmlformats.org/officeDocument/2006/relationships/hyperlink" Target="mailto:mplasencio@gadmilagro.gob.ec" TargetMode="External"/><Relationship Id="rId718" Type="http://schemas.openxmlformats.org/officeDocument/2006/relationships/hyperlink" Target="mailto:lsangucho@gadmilagro.gob.ec" TargetMode="External"/><Relationship Id="rId357" Type="http://schemas.openxmlformats.org/officeDocument/2006/relationships/hyperlink" Target="mailto:dfranco@gadmilagro.gob.ec" TargetMode="External"/><Relationship Id="rId54" Type="http://schemas.openxmlformats.org/officeDocument/2006/relationships/hyperlink" Target="mailto:kgaraicoa@gadmilagro.gob.ec" TargetMode="External"/><Relationship Id="rId217" Type="http://schemas.openxmlformats.org/officeDocument/2006/relationships/hyperlink" Target="mailto:bbastidas@gadmilagro.gob.ec" TargetMode="External"/><Relationship Id="rId564" Type="http://schemas.openxmlformats.org/officeDocument/2006/relationships/hyperlink" Target="mailto:jnovillo@gadmilagro.gob.ec" TargetMode="External"/><Relationship Id="rId771" Type="http://schemas.openxmlformats.org/officeDocument/2006/relationships/hyperlink" Target="mailto:jvargas@gamilagro.gob.ec" TargetMode="External"/><Relationship Id="rId424" Type="http://schemas.openxmlformats.org/officeDocument/2006/relationships/hyperlink" Target="mailto:vibarra@gadmilagro.gob.ec" TargetMode="External"/><Relationship Id="rId631" Type="http://schemas.openxmlformats.org/officeDocument/2006/relationships/hyperlink" Target="mailto:iquinto@gadmilagro.gob.ec" TargetMode="External"/><Relationship Id="rId729" Type="http://schemas.openxmlformats.org/officeDocument/2006/relationships/hyperlink" Target="mailto:nsegura@gadmilagro.gob.ec" TargetMode="External"/><Relationship Id="rId270" Type="http://schemas.openxmlformats.org/officeDocument/2006/relationships/hyperlink" Target="mailto:mecardenas@gadmilagro.gob.ec" TargetMode="External"/><Relationship Id="rId65" Type="http://schemas.openxmlformats.org/officeDocument/2006/relationships/hyperlink" Target="mailto:ajara@gadmilagro.gob.ec" TargetMode="External"/><Relationship Id="rId130" Type="http://schemas.openxmlformats.org/officeDocument/2006/relationships/hyperlink" Target="mailto:jvalero@gadmilagro.gob.ec" TargetMode="External"/><Relationship Id="rId368" Type="http://schemas.openxmlformats.org/officeDocument/2006/relationships/hyperlink" Target="mailto:jgarciaj@gadmilagro.gob.ec" TargetMode="External"/><Relationship Id="rId575" Type="http://schemas.openxmlformats.org/officeDocument/2006/relationships/hyperlink" Target="mailto:honate@gadmilagro.gob.ec" TargetMode="External"/><Relationship Id="rId782" Type="http://schemas.openxmlformats.org/officeDocument/2006/relationships/hyperlink" Target="mailto:lveloz@gadmilagro.gob.ec" TargetMode="External"/><Relationship Id="rId228" Type="http://schemas.openxmlformats.org/officeDocument/2006/relationships/hyperlink" Target="mailto:lbillon@gadmilagro.gob.ec" TargetMode="External"/><Relationship Id="rId435" Type="http://schemas.openxmlformats.org/officeDocument/2006/relationships/hyperlink" Target="mailto:cjaramillo@gadmilagro.gob.ec" TargetMode="External"/><Relationship Id="rId642" Type="http://schemas.openxmlformats.org/officeDocument/2006/relationships/hyperlink" Target="mailto:rramirez@gadmilagro.gob.ec" TargetMode="External"/><Relationship Id="rId281" Type="http://schemas.openxmlformats.org/officeDocument/2006/relationships/hyperlink" Target="mailto:mcazar@gadmilagro.gob.ec" TargetMode="External"/><Relationship Id="rId337" Type="http://schemas.openxmlformats.org/officeDocument/2006/relationships/hyperlink" Target="mailto:serazo@gadmilagro.gob.ec" TargetMode="External"/><Relationship Id="rId502" Type="http://schemas.openxmlformats.org/officeDocument/2006/relationships/hyperlink" Target="mailto:emedina@gadmilagro.gob.ec" TargetMode="External"/><Relationship Id="rId34" Type="http://schemas.openxmlformats.org/officeDocument/2006/relationships/hyperlink" Target="mailto:lbohorquez@gadmilagro.gob.ec" TargetMode="External"/><Relationship Id="rId76" Type="http://schemas.openxmlformats.org/officeDocument/2006/relationships/hyperlink" Target="mailto:fmayorga@gadmilagro.gob.ec" TargetMode="External"/><Relationship Id="rId141" Type="http://schemas.openxmlformats.org/officeDocument/2006/relationships/hyperlink" Target="mailto:dzambrano@gadmilagro.gob.ec" TargetMode="External"/><Relationship Id="rId379" Type="http://schemas.openxmlformats.org/officeDocument/2006/relationships/hyperlink" Target="mailto:jgomez@gabmilagro.gob.ec" TargetMode="External"/><Relationship Id="rId544" Type="http://schemas.openxmlformats.org/officeDocument/2006/relationships/hyperlink" Target="mailto:hmoreira@gadmilagro.gob.ec" TargetMode="External"/><Relationship Id="rId586" Type="http://schemas.openxmlformats.org/officeDocument/2006/relationships/hyperlink" Target="mailto:voviedo@gadmilagro.gob.ec" TargetMode="External"/><Relationship Id="rId751" Type="http://schemas.openxmlformats.org/officeDocument/2006/relationships/hyperlink" Target="mailto:ctapia@gadmilagro.gob.ec" TargetMode="External"/><Relationship Id="rId793" Type="http://schemas.openxmlformats.org/officeDocument/2006/relationships/hyperlink" Target="mailto:nvillaba@gadmilagro.gob.ec" TargetMode="External"/><Relationship Id="rId807" Type="http://schemas.openxmlformats.org/officeDocument/2006/relationships/hyperlink" Target="mailto:wyaguargos@gadmilagro.gob.ec" TargetMode="External"/><Relationship Id="rId849" Type="http://schemas.openxmlformats.org/officeDocument/2006/relationships/hyperlink" Target="mailto:asoria@gadmilagro.gob.ec" TargetMode="External"/><Relationship Id="rId7" Type="http://schemas.openxmlformats.org/officeDocument/2006/relationships/hyperlink" Target="mailto:caroca@gadmilagro.gob.ec" TargetMode="External"/><Relationship Id="rId183" Type="http://schemas.openxmlformats.org/officeDocument/2006/relationships/hyperlink" Target="mailto:karevalo@gadmilagro.gob.ec" TargetMode="External"/><Relationship Id="rId239" Type="http://schemas.openxmlformats.org/officeDocument/2006/relationships/hyperlink" Target="mailto:ebuena&#241;oa@gadmilagro.gob.ec" TargetMode="External"/><Relationship Id="rId390" Type="http://schemas.openxmlformats.org/officeDocument/2006/relationships/hyperlink" Target="mailto:agranizo@gadmilagro.gob.ec" TargetMode="External"/><Relationship Id="rId404" Type="http://schemas.openxmlformats.org/officeDocument/2006/relationships/hyperlink" Target="mailto:vguevara@gadmilagro.gob.ec" TargetMode="External"/><Relationship Id="rId446" Type="http://schemas.openxmlformats.org/officeDocument/2006/relationships/hyperlink" Target="mailto:kjimenez@gadmilagro.gob.ec" TargetMode="External"/><Relationship Id="rId611" Type="http://schemas.openxmlformats.org/officeDocument/2006/relationships/hyperlink" Target="mailto:cpiguave@gadmilagro.gob.ec" TargetMode="External"/><Relationship Id="rId653" Type="http://schemas.openxmlformats.org/officeDocument/2006/relationships/hyperlink" Target="mailto:tregatto@gadmilagro.gob.ec" TargetMode="External"/><Relationship Id="rId250" Type="http://schemas.openxmlformats.org/officeDocument/2006/relationships/hyperlink" Target="mailto:pcadena@gadmilagro.gob.ec" TargetMode="External"/><Relationship Id="rId292" Type="http://schemas.openxmlformats.org/officeDocument/2006/relationships/hyperlink" Target="mailto:jchavez@gadmilagro.gob.ec" TargetMode="External"/><Relationship Id="rId306" Type="http://schemas.openxmlformats.org/officeDocument/2006/relationships/hyperlink" Target="mailto:jcontreras@gadmilagro.gob.ec" TargetMode="External"/><Relationship Id="rId488" Type="http://schemas.openxmlformats.org/officeDocument/2006/relationships/hyperlink" Target="mailto:smaldonado@gadmilagro.gob.ec" TargetMode="External"/><Relationship Id="rId695" Type="http://schemas.openxmlformats.org/officeDocument/2006/relationships/hyperlink" Target="mailto:csalazar@gadmilagro.gob.ec" TargetMode="External"/><Relationship Id="rId709" Type="http://schemas.openxmlformats.org/officeDocument/2006/relationships/hyperlink" Target="mailto:ksanchez@gadmilagro.gob.ec" TargetMode="External"/><Relationship Id="rId860" Type="http://schemas.openxmlformats.org/officeDocument/2006/relationships/hyperlink" Target="mailto:alopez@gadmilagro.gob.ec" TargetMode="External"/><Relationship Id="rId45" Type="http://schemas.openxmlformats.org/officeDocument/2006/relationships/hyperlink" Target="mailto:wchavez@gadmilagro.gob.ec" TargetMode="External"/><Relationship Id="rId87" Type="http://schemas.openxmlformats.org/officeDocument/2006/relationships/hyperlink" Target="mailto:jmu&#241;oz@gadmilagro.gob.ec" TargetMode="External"/><Relationship Id="rId110" Type="http://schemas.openxmlformats.org/officeDocument/2006/relationships/hyperlink" Target="mailto:jsaavedra@gadmilagro.gob.ec" TargetMode="External"/><Relationship Id="rId348" Type="http://schemas.openxmlformats.org/officeDocument/2006/relationships/hyperlink" Target="mailto:lferruzo@gadmilagro.gob.ec" TargetMode="External"/><Relationship Id="rId513" Type="http://schemas.openxmlformats.org/officeDocument/2006/relationships/hyperlink" Target="mailto:jmendoza@gadmilagro.gob.ec" TargetMode="External"/><Relationship Id="rId555" Type="http://schemas.openxmlformats.org/officeDocument/2006/relationships/hyperlink" Target="mailto:jnarvaez@gadmilagro.gob.ec" TargetMode="External"/><Relationship Id="rId597" Type="http://schemas.openxmlformats.org/officeDocument/2006/relationships/hyperlink" Target="mailto:tparrat@gadmilagro.gob.ec" TargetMode="External"/><Relationship Id="rId720" Type="http://schemas.openxmlformats.org/officeDocument/2006/relationships/hyperlink" Target="mailto:isanisaca@gadmilagro.gob.ec" TargetMode="External"/><Relationship Id="rId762" Type="http://schemas.openxmlformats.org/officeDocument/2006/relationships/hyperlink" Target="mailto:ctorres@gadmilagro.gob.ec" TargetMode="External"/><Relationship Id="rId818" Type="http://schemas.openxmlformats.org/officeDocument/2006/relationships/hyperlink" Target="mailto:rzavala@gadmilagro.gob.ec" TargetMode="External"/><Relationship Id="rId152" Type="http://schemas.openxmlformats.org/officeDocument/2006/relationships/hyperlink" Target="mailto:jalmeida@gadmilagro.gob.ec" TargetMode="External"/><Relationship Id="rId194" Type="http://schemas.openxmlformats.org/officeDocument/2006/relationships/hyperlink" Target="mailto:aarreagam@gadmilagro.gob.ec" TargetMode="External"/><Relationship Id="rId208" Type="http://schemas.openxmlformats.org/officeDocument/2006/relationships/hyperlink" Target="mailto:abarrera@gadmilagro.gob.ec" TargetMode="External"/><Relationship Id="rId415" Type="http://schemas.openxmlformats.org/officeDocument/2006/relationships/hyperlink" Target="mailto:gherrera@gadmilagro.gob.ec" TargetMode="External"/><Relationship Id="rId457" Type="http://schemas.openxmlformats.org/officeDocument/2006/relationships/hyperlink" Target="mailto:jleon@gadmilagro.gob.ec" TargetMode="External"/><Relationship Id="rId622" Type="http://schemas.openxmlformats.org/officeDocument/2006/relationships/hyperlink" Target="mailto:jpolanco@gadmilagro.gob.ec" TargetMode="External"/><Relationship Id="rId261" Type="http://schemas.openxmlformats.org/officeDocument/2006/relationships/hyperlink" Target="mailto:vcampoverde@gadmilagro.gob.ec" TargetMode="External"/><Relationship Id="rId499" Type="http://schemas.openxmlformats.org/officeDocument/2006/relationships/hyperlink" Target="mailto:cmartinez@gadmilagro.gob.ec" TargetMode="External"/><Relationship Id="rId664" Type="http://schemas.openxmlformats.org/officeDocument/2006/relationships/hyperlink" Target="mailto:jrizo@gadmilagro.gob.ec" TargetMode="External"/><Relationship Id="rId14" Type="http://schemas.openxmlformats.org/officeDocument/2006/relationships/hyperlink" Target="mailto:jaguirre@gadmilagro.gob.ec" TargetMode="External"/><Relationship Id="rId56" Type="http://schemas.openxmlformats.org/officeDocument/2006/relationships/hyperlink" Target="mailto:mgaraicoa@gadmilagro.gob.ec" TargetMode="External"/><Relationship Id="rId317" Type="http://schemas.openxmlformats.org/officeDocument/2006/relationships/hyperlink" Target="mailto:rcuenca@gadmilagro.gob.ec" TargetMode="External"/><Relationship Id="rId359" Type="http://schemas.openxmlformats.org/officeDocument/2006/relationships/hyperlink" Target="mailto:nfranco@gadmilagro.gob.ec" TargetMode="External"/><Relationship Id="rId524" Type="http://schemas.openxmlformats.org/officeDocument/2006/relationships/hyperlink" Target="mailto:kmerchan@gadmilagro.gob.ec" TargetMode="External"/><Relationship Id="rId566" Type="http://schemas.openxmlformats.org/officeDocument/2006/relationships/hyperlink" Target="mailto:anunezm@gadmilagro.gob.ec" TargetMode="External"/><Relationship Id="rId731" Type="http://schemas.openxmlformats.org/officeDocument/2006/relationships/hyperlink" Target="mailto:gserrano@gadmilagro.gob.ec" TargetMode="External"/><Relationship Id="rId773" Type="http://schemas.openxmlformats.org/officeDocument/2006/relationships/hyperlink" Target="mailto:hvasquez@gadmilagro.gob.ec" TargetMode="External"/><Relationship Id="rId98" Type="http://schemas.openxmlformats.org/officeDocument/2006/relationships/hyperlink" Target="mailto:nperez@gadmilagro.gob.ec" TargetMode="External"/><Relationship Id="rId121" Type="http://schemas.openxmlformats.org/officeDocument/2006/relationships/hyperlink" Target="mailto:esolis@gadmilagro.gob.ec" TargetMode="External"/><Relationship Id="rId163" Type="http://schemas.openxmlformats.org/officeDocument/2006/relationships/hyperlink" Target="mailto:jalvarado@gadmilagro.gob.ec" TargetMode="External"/><Relationship Id="rId219" Type="http://schemas.openxmlformats.org/officeDocument/2006/relationships/hyperlink" Target="mailto:jbasurto@gadmilagro.gob.ec" TargetMode="External"/><Relationship Id="rId370" Type="http://schemas.openxmlformats.org/officeDocument/2006/relationships/hyperlink" Target="mailto:ygarcia@gadmilagro.gob.ec" TargetMode="External"/><Relationship Id="rId426" Type="http://schemas.openxmlformats.org/officeDocument/2006/relationships/hyperlink" Target="mailto:eiglesia@gadmilagro.gob.ec" TargetMode="External"/><Relationship Id="rId633" Type="http://schemas.openxmlformats.org/officeDocument/2006/relationships/hyperlink" Target="mailto:lquinto@gadmilagro.gob.ec" TargetMode="External"/><Relationship Id="rId829" Type="http://schemas.openxmlformats.org/officeDocument/2006/relationships/hyperlink" Target="mailto:asuarez@gadmilagro.gob.ec" TargetMode="External"/><Relationship Id="rId230" Type="http://schemas.openxmlformats.org/officeDocument/2006/relationships/hyperlink" Target="mailto:jbola&#241;oz@gadmilagro.gob.ec" TargetMode="External"/><Relationship Id="rId468" Type="http://schemas.openxmlformats.org/officeDocument/2006/relationships/hyperlink" Target="mailto:mllivicota@gadmilagro.gob.ec" TargetMode="External"/><Relationship Id="rId675" Type="http://schemas.openxmlformats.org/officeDocument/2006/relationships/hyperlink" Target="mailto:crodriguez@gadmilagro.gob.ec" TargetMode="External"/><Relationship Id="rId840" Type="http://schemas.openxmlformats.org/officeDocument/2006/relationships/hyperlink" Target="mailto:amorales@gadmilagro.gob.ec" TargetMode="External"/><Relationship Id="rId25" Type="http://schemas.openxmlformats.org/officeDocument/2006/relationships/hyperlink" Target="mailto:fbaja&#241;a@gadmilagro.gob.ec" TargetMode="External"/><Relationship Id="rId67" Type="http://schemas.openxmlformats.org/officeDocument/2006/relationships/hyperlink" Target="mailto:ejimenez@gadmilagro.gob.ec" TargetMode="External"/><Relationship Id="rId272" Type="http://schemas.openxmlformats.org/officeDocument/2006/relationships/hyperlink" Target="mailto:jcardenas@gadmilagro.gob.ec" TargetMode="External"/><Relationship Id="rId328" Type="http://schemas.openxmlformats.org/officeDocument/2006/relationships/hyperlink" Target="mailto:mdesiderio@gadmilagro.gob.ec" TargetMode="External"/><Relationship Id="rId535" Type="http://schemas.openxmlformats.org/officeDocument/2006/relationships/hyperlink" Target="mailto:lmolina@gadmilagro.gob.ec" TargetMode="External"/><Relationship Id="rId577" Type="http://schemas.openxmlformats.org/officeDocument/2006/relationships/hyperlink" Target="mailto:jorellana@gadmilagro.gob.ec" TargetMode="External"/><Relationship Id="rId700" Type="http://schemas.openxmlformats.org/officeDocument/2006/relationships/hyperlink" Target="mailto:psalinas@gadmilagro.gob.ec" TargetMode="External"/><Relationship Id="rId742" Type="http://schemas.openxmlformats.org/officeDocument/2006/relationships/hyperlink" Target="mailto:csoriano@gadmilagro.gob.ec" TargetMode="External"/><Relationship Id="rId132" Type="http://schemas.openxmlformats.org/officeDocument/2006/relationships/hyperlink" Target="mailto:kvera@gadmilagro.gob.ec" TargetMode="External"/><Relationship Id="rId174" Type="http://schemas.openxmlformats.org/officeDocument/2006/relationships/hyperlink" Target="mailto:kanzulez@gadmilagro.gob.ec" TargetMode="External"/><Relationship Id="rId381" Type="http://schemas.openxmlformats.org/officeDocument/2006/relationships/hyperlink" Target="mailto:ngomezcuello@gadmilagro.gob.ec" TargetMode="External"/><Relationship Id="rId602" Type="http://schemas.openxmlformats.org/officeDocument/2006/relationships/hyperlink" Target="mailto:ape&#241;a@gadmilagro.gob.ec" TargetMode="External"/><Relationship Id="rId784" Type="http://schemas.openxmlformats.org/officeDocument/2006/relationships/hyperlink" Target="mailto:hveraz@gadmilagro.gob.ec" TargetMode="External"/><Relationship Id="rId241" Type="http://schemas.openxmlformats.org/officeDocument/2006/relationships/hyperlink" Target="mailto:mburbano@gadmilagro.gob.ec" TargetMode="External"/><Relationship Id="rId437" Type="http://schemas.openxmlformats.org/officeDocument/2006/relationships/hyperlink" Target="mailto:sjarrin@gadmilagro.gob.ec" TargetMode="External"/><Relationship Id="rId479" Type="http://schemas.openxmlformats.org/officeDocument/2006/relationships/hyperlink" Target="mailto:glopez@gadmilagro.gob.ec" TargetMode="External"/><Relationship Id="rId644" Type="http://schemas.openxmlformats.org/officeDocument/2006/relationships/hyperlink" Target="mailto:gramirez@gadmilagro.gob.ec" TargetMode="External"/><Relationship Id="rId686" Type="http://schemas.openxmlformats.org/officeDocument/2006/relationships/hyperlink" Target="mailto:jruela@gadmilagro.gob.ec" TargetMode="External"/><Relationship Id="rId851" Type="http://schemas.openxmlformats.org/officeDocument/2006/relationships/hyperlink" Target="mailto:amora@gadmilagro.gob.ec" TargetMode="External"/><Relationship Id="rId36" Type="http://schemas.openxmlformats.org/officeDocument/2006/relationships/hyperlink" Target="mailto:bbrito@gadmilagro.gob.ec" TargetMode="External"/><Relationship Id="rId283" Type="http://schemas.openxmlformats.org/officeDocument/2006/relationships/hyperlink" Target="mailto:kcedillo@gadmilagro.gob.ec" TargetMode="External"/><Relationship Id="rId339" Type="http://schemas.openxmlformats.org/officeDocument/2006/relationships/hyperlink" Target="mailto:pescobar@gadmilagro.gob.ec" TargetMode="External"/><Relationship Id="rId490" Type="http://schemas.openxmlformats.org/officeDocument/2006/relationships/hyperlink" Target="mailto:lmanzo@gadmilagro.gob.ec" TargetMode="External"/><Relationship Id="rId504" Type="http://schemas.openxmlformats.org/officeDocument/2006/relationships/hyperlink" Target="mailto:hmejias@gadmilagro.gob.ec" TargetMode="External"/><Relationship Id="rId546" Type="http://schemas.openxmlformats.org/officeDocument/2006/relationships/hyperlink" Target="mailto:jmoreno@gadmilagro.gob.ec" TargetMode="External"/><Relationship Id="rId711" Type="http://schemas.openxmlformats.org/officeDocument/2006/relationships/hyperlink" Target="mailto:osanchez@gadmilagro.gob.ec" TargetMode="External"/><Relationship Id="rId753" Type="http://schemas.openxmlformats.org/officeDocument/2006/relationships/hyperlink" Target="mailto:etenorio@gadmilagro.gob.ec" TargetMode="External"/><Relationship Id="rId78" Type="http://schemas.openxmlformats.org/officeDocument/2006/relationships/hyperlink" Target="mailto:kmendoza@gadmilagro.gob.ec" TargetMode="External"/><Relationship Id="rId101" Type="http://schemas.openxmlformats.org/officeDocument/2006/relationships/hyperlink" Target="mailto:ireinoso@gadmilagro.gob.ec" TargetMode="External"/><Relationship Id="rId143" Type="http://schemas.openxmlformats.org/officeDocument/2006/relationships/hyperlink" Target="mailto:sabreo@gadmilagro.gob.ec" TargetMode="External"/><Relationship Id="rId185" Type="http://schemas.openxmlformats.org/officeDocument/2006/relationships/hyperlink" Target="mailto:garevalo@gadmilagro.gob.ec" TargetMode="External"/><Relationship Id="rId350" Type="http://schemas.openxmlformats.org/officeDocument/2006/relationships/hyperlink" Target="mailto:hfigueroa@gadmilagro.gob.ec" TargetMode="External"/><Relationship Id="rId406" Type="http://schemas.openxmlformats.org/officeDocument/2006/relationships/hyperlink" Target="mailto:wguijarro@gadmilagro.gob.ec" TargetMode="External"/><Relationship Id="rId588" Type="http://schemas.openxmlformats.org/officeDocument/2006/relationships/hyperlink" Target="mailto:spacheco@gadmilagro.gob.ec" TargetMode="External"/><Relationship Id="rId795" Type="http://schemas.openxmlformats.org/officeDocument/2006/relationships/hyperlink" Target="mailto:avillamar@gadmilagro.gob.ec" TargetMode="External"/><Relationship Id="rId809" Type="http://schemas.openxmlformats.org/officeDocument/2006/relationships/hyperlink" Target="mailto:jyepez@gadmilagro.gob.ec" TargetMode="External"/><Relationship Id="rId9" Type="http://schemas.openxmlformats.org/officeDocument/2006/relationships/hyperlink" Target="mailto:jsjacome@gadmilagro.com" TargetMode="External"/><Relationship Id="rId210" Type="http://schemas.openxmlformats.org/officeDocument/2006/relationships/hyperlink" Target="mailto:mbarres@gadmilagro.gob.ec" TargetMode="External"/><Relationship Id="rId392" Type="http://schemas.openxmlformats.org/officeDocument/2006/relationships/hyperlink" Target="mailto:egualpa@gadmilagro.gob.ec" TargetMode="External"/><Relationship Id="rId448" Type="http://schemas.openxmlformats.org/officeDocument/2006/relationships/hyperlink" Target="mailto:cjurado@gadmilagro.gob.ec" TargetMode="External"/><Relationship Id="rId613" Type="http://schemas.openxmlformats.org/officeDocument/2006/relationships/hyperlink" Target="mailto:fpilco@gadmilagro.gob.ec" TargetMode="External"/><Relationship Id="rId655" Type="http://schemas.openxmlformats.org/officeDocument/2006/relationships/hyperlink" Target="mailto:preina@gadmilagro.gob.ec" TargetMode="External"/><Relationship Id="rId697" Type="http://schemas.openxmlformats.org/officeDocument/2006/relationships/hyperlink" Target="mailto:wsalazar@gadmilagro.gob.ec" TargetMode="External"/><Relationship Id="rId820" Type="http://schemas.openxmlformats.org/officeDocument/2006/relationships/hyperlink" Target="mailto:gzu&#241;iga@gadmilagro.gob.ec" TargetMode="External"/><Relationship Id="rId252" Type="http://schemas.openxmlformats.org/officeDocument/2006/relationships/hyperlink" Target="mailto:acajas@gadmilagro.gob.ec" TargetMode="External"/><Relationship Id="rId294" Type="http://schemas.openxmlformats.org/officeDocument/2006/relationships/hyperlink" Target="mailto:pchong@gadmilagro.gob.ec" TargetMode="External"/><Relationship Id="rId308" Type="http://schemas.openxmlformats.org/officeDocument/2006/relationships/hyperlink" Target="mailto:ccordovah@gadmilagro.gob.ec" TargetMode="External"/><Relationship Id="rId515" Type="http://schemas.openxmlformats.org/officeDocument/2006/relationships/hyperlink" Target="mailto:wmendoza@gagmilagro.gob.ec" TargetMode="External"/><Relationship Id="rId722" Type="http://schemas.openxmlformats.org/officeDocument/2006/relationships/hyperlink" Target="mailto:wsantos@gadmilagro.gob.ec" TargetMode="External"/><Relationship Id="rId47" Type="http://schemas.openxmlformats.org/officeDocument/2006/relationships/hyperlink" Target="mailto:pchong@gadmilagro.gob.ec" TargetMode="External"/><Relationship Id="rId89" Type="http://schemas.openxmlformats.org/officeDocument/2006/relationships/hyperlink" Target="mailto:gnavas@gadmilagro.gob.ec" TargetMode="External"/><Relationship Id="rId112" Type="http://schemas.openxmlformats.org/officeDocument/2006/relationships/hyperlink" Target="mailto:msanchez@gadmilagro.gob.ec" TargetMode="External"/><Relationship Id="rId154" Type="http://schemas.openxmlformats.org/officeDocument/2006/relationships/hyperlink" Target="mailto:palmeida@gadmilagro.gob.ec" TargetMode="External"/><Relationship Id="rId361" Type="http://schemas.openxmlformats.org/officeDocument/2006/relationships/hyperlink" Target="mailto:afreire@gadmilagro.gob.ec" TargetMode="External"/><Relationship Id="rId557" Type="http://schemas.openxmlformats.org/officeDocument/2006/relationships/hyperlink" Target="mailto:cnavarro@gadmilagro.gob.ec" TargetMode="External"/><Relationship Id="rId599" Type="http://schemas.openxmlformats.org/officeDocument/2006/relationships/hyperlink" Target="mailto:kparraga@gadmilagro.gob.ec" TargetMode="External"/><Relationship Id="rId764" Type="http://schemas.openxmlformats.org/officeDocument/2006/relationships/hyperlink" Target="mailto:jtoscano@gadmilagro.gob.ec" TargetMode="External"/><Relationship Id="rId196" Type="http://schemas.openxmlformats.org/officeDocument/2006/relationships/hyperlink" Target="mailto:vastudillo@gadmilagro.gob.ec" TargetMode="External"/><Relationship Id="rId417" Type="http://schemas.openxmlformats.org/officeDocument/2006/relationships/hyperlink" Target="mailto:hdelgado@gadmilagro.gob.ec" TargetMode="External"/><Relationship Id="rId459" Type="http://schemas.openxmlformats.org/officeDocument/2006/relationships/hyperlink" Target="mailto:aleon@gadmilagro.gob.ec" TargetMode="External"/><Relationship Id="rId624" Type="http://schemas.openxmlformats.org/officeDocument/2006/relationships/hyperlink" Target="mailto:yponce@gadmilagro.gob.ec" TargetMode="External"/><Relationship Id="rId666" Type="http://schemas.openxmlformats.org/officeDocument/2006/relationships/hyperlink" Target="mailto:drobles@gadmilagro.gob.ec" TargetMode="External"/><Relationship Id="rId831" Type="http://schemas.openxmlformats.org/officeDocument/2006/relationships/hyperlink" Target="mailto:apino@gadmilagro.gob.ec" TargetMode="External"/><Relationship Id="rId16" Type="http://schemas.openxmlformats.org/officeDocument/2006/relationships/hyperlink" Target="mailto:ealava@gadmilagro.gob.ec" TargetMode="External"/><Relationship Id="rId221" Type="http://schemas.openxmlformats.org/officeDocument/2006/relationships/hyperlink" Target="mailto:vbeltr&#225;n@gadmilagro.gob.ec" TargetMode="External"/><Relationship Id="rId263" Type="http://schemas.openxmlformats.org/officeDocument/2006/relationships/hyperlink" Target="mailto:gcampoverde@gadmilagro.gob.ec" TargetMode="External"/><Relationship Id="rId319" Type="http://schemas.openxmlformats.org/officeDocument/2006/relationships/hyperlink" Target="mailto:scunalema@gadmilagro.gob.ec" TargetMode="External"/><Relationship Id="rId470" Type="http://schemas.openxmlformats.org/officeDocument/2006/relationships/hyperlink" Target="mailto:jloayza@gadmilagro.gob.ec" TargetMode="External"/><Relationship Id="rId526" Type="http://schemas.openxmlformats.org/officeDocument/2006/relationships/hyperlink" Target="mailto:jmerizalde@gadmilagro.gob.ec" TargetMode="External"/><Relationship Id="rId58" Type="http://schemas.openxmlformats.org/officeDocument/2006/relationships/hyperlink" Target="mailto:kgaribaldi@gadmilagro.gob.ec" TargetMode="External"/><Relationship Id="rId123" Type="http://schemas.openxmlformats.org/officeDocument/2006/relationships/hyperlink" Target="mailto:dtagle@gadmilagro.gob.ec" TargetMode="External"/><Relationship Id="rId330" Type="http://schemas.openxmlformats.org/officeDocument/2006/relationships/hyperlink" Target="mailto:fdonoso@gadmilagro.gob.ec" TargetMode="External"/><Relationship Id="rId568" Type="http://schemas.openxmlformats.org/officeDocument/2006/relationships/hyperlink" Target="mailto:jnu&#241;ezz@gadmilagro.gob.ec" TargetMode="External"/><Relationship Id="rId733" Type="http://schemas.openxmlformats.org/officeDocument/2006/relationships/hyperlink" Target="mailto:dsierra@gadmilagro.gob.ec" TargetMode="External"/><Relationship Id="rId775" Type="http://schemas.openxmlformats.org/officeDocument/2006/relationships/hyperlink" Target="mailto:rvasquez@gadmilagro.gob.ec" TargetMode="External"/><Relationship Id="rId165" Type="http://schemas.openxmlformats.org/officeDocument/2006/relationships/hyperlink" Target="mailto:ealvarad@gadmilagro.gob.ec" TargetMode="External"/><Relationship Id="rId372" Type="http://schemas.openxmlformats.org/officeDocument/2006/relationships/hyperlink" Target="mailto:igarcia@gadmilagro.gob.ec" TargetMode="External"/><Relationship Id="rId428" Type="http://schemas.openxmlformats.org/officeDocument/2006/relationships/hyperlink" Target="mailto:gjacome@gadmilagro.gob.ec" TargetMode="External"/><Relationship Id="rId635" Type="http://schemas.openxmlformats.org/officeDocument/2006/relationships/hyperlink" Target="mailto:aqui&#241;onez@gadmilagro.gob.ec" TargetMode="External"/><Relationship Id="rId677" Type="http://schemas.openxmlformats.org/officeDocument/2006/relationships/hyperlink" Target="mailto:orojas@gadmilagro.gob.ec" TargetMode="External"/><Relationship Id="rId800" Type="http://schemas.openxmlformats.org/officeDocument/2006/relationships/hyperlink" Target="mailto:cvinueza@gadmilagro.gob.ec" TargetMode="External"/><Relationship Id="rId842" Type="http://schemas.openxmlformats.org/officeDocument/2006/relationships/hyperlink" Target="mailto:aguanoluiza@gadmilagro.gob.ec" TargetMode="External"/><Relationship Id="rId232" Type="http://schemas.openxmlformats.org/officeDocument/2006/relationships/hyperlink" Target="mailto:obran@gadmilagro.gob.ec" TargetMode="External"/><Relationship Id="rId274" Type="http://schemas.openxmlformats.org/officeDocument/2006/relationships/hyperlink" Target="mailto:jcarrillo@gadmilagro.gob.ec" TargetMode="External"/><Relationship Id="rId481" Type="http://schemas.openxmlformats.org/officeDocument/2006/relationships/hyperlink" Target="mailto:jlopez@gadmilagro.gob.ec" TargetMode="External"/><Relationship Id="rId702" Type="http://schemas.openxmlformats.org/officeDocument/2006/relationships/hyperlink" Target="mailto:jsalvatierra@gadmilagro.gob.ec" TargetMode="External"/><Relationship Id="rId27" Type="http://schemas.openxmlformats.org/officeDocument/2006/relationships/hyperlink" Target="mailto:cballagan@gadmilagro.gob.ec" TargetMode="External"/><Relationship Id="rId69" Type="http://schemas.openxmlformats.org/officeDocument/2006/relationships/hyperlink" Target="mailto:eleon@gadmilagro.gob.ec" TargetMode="External"/><Relationship Id="rId134" Type="http://schemas.openxmlformats.org/officeDocument/2006/relationships/hyperlink" Target="mailto:wvictor@gadmilagro.gob.ec" TargetMode="External"/><Relationship Id="rId537" Type="http://schemas.openxmlformats.org/officeDocument/2006/relationships/hyperlink" Target="mailto:amontero@gadmilagro.gob.ec" TargetMode="External"/><Relationship Id="rId579" Type="http://schemas.openxmlformats.org/officeDocument/2006/relationships/hyperlink" Target="mailto:jorquera@gadmilagro.gob.ec" TargetMode="External"/><Relationship Id="rId744" Type="http://schemas.openxmlformats.org/officeDocument/2006/relationships/hyperlink" Target="mailto:jmsuarez@gadmilagro.gob.ec" TargetMode="External"/><Relationship Id="rId786" Type="http://schemas.openxmlformats.org/officeDocument/2006/relationships/hyperlink" Target="mailto:mvicu&#241;a@gadmilagro.gob.ec" TargetMode="External"/><Relationship Id="rId80" Type="http://schemas.openxmlformats.org/officeDocument/2006/relationships/hyperlink" Target="mailto:jmontoya@gadmilagro.gob.ec" TargetMode="External"/><Relationship Id="rId176" Type="http://schemas.openxmlformats.org/officeDocument/2006/relationships/hyperlink" Target="mailto:aarauz@gadmilagro.gob.ec" TargetMode="External"/><Relationship Id="rId341" Type="http://schemas.openxmlformats.org/officeDocument/2006/relationships/hyperlink" Target="mailto:aescobedo@gadmilagro.gob.ec" TargetMode="External"/><Relationship Id="rId383" Type="http://schemas.openxmlformats.org/officeDocument/2006/relationships/hyperlink" Target="mailto:ggonzalez@gadmilagro.gob.ec" TargetMode="External"/><Relationship Id="rId439" Type="http://schemas.openxmlformats.org/officeDocument/2006/relationships/hyperlink" Target="mailto:ajimenez@gadmilagro.gob.ec" TargetMode="External"/><Relationship Id="rId590" Type="http://schemas.openxmlformats.org/officeDocument/2006/relationships/hyperlink" Target="mailto:rpaez@gadmilagro.gob.ec" TargetMode="External"/><Relationship Id="rId604" Type="http://schemas.openxmlformats.org/officeDocument/2006/relationships/hyperlink" Target="mailto:jpe&#241;aranda@gadmilagro.gob.ec" TargetMode="External"/><Relationship Id="rId646" Type="http://schemas.openxmlformats.org/officeDocument/2006/relationships/hyperlink" Target="mailto:aramirez@gadmilagro.gob.ec" TargetMode="External"/><Relationship Id="rId811" Type="http://schemas.openxmlformats.org/officeDocument/2006/relationships/hyperlink" Target="mailto:jyupanqui@gadmilagro.gob.ec" TargetMode="External"/><Relationship Id="rId201" Type="http://schemas.openxmlformats.org/officeDocument/2006/relationships/hyperlink" Target="mailto:aayala@gadmilagro.gob.ec" TargetMode="External"/><Relationship Id="rId243" Type="http://schemas.openxmlformats.org/officeDocument/2006/relationships/hyperlink" Target="mailto:vbury@gadmilagro.gob.ec" TargetMode="External"/><Relationship Id="rId285" Type="http://schemas.openxmlformats.org/officeDocument/2006/relationships/hyperlink" Target="mailto:lcevallos@gadmilagro.gob.ec" TargetMode="External"/><Relationship Id="rId450" Type="http://schemas.openxmlformats.org/officeDocument/2006/relationships/hyperlink" Target="mailto:jlandires@gadmilagro.gob.ec" TargetMode="External"/><Relationship Id="rId506" Type="http://schemas.openxmlformats.org/officeDocument/2006/relationships/hyperlink" Target="mailto:jmejia@gadmilagro.gob.ec" TargetMode="External"/><Relationship Id="rId688" Type="http://schemas.openxmlformats.org/officeDocument/2006/relationships/hyperlink" Target="mailto:iruiz@gadmilagro.gob.ec" TargetMode="External"/><Relationship Id="rId853" Type="http://schemas.openxmlformats.org/officeDocument/2006/relationships/hyperlink" Target="mailto:asarcos@gadmilagro.gob.ec" TargetMode="External"/><Relationship Id="rId38" Type="http://schemas.openxmlformats.org/officeDocument/2006/relationships/hyperlink" Target="mailto:jcandelarioa@gadmilagro.gob.ec" TargetMode="External"/><Relationship Id="rId103" Type="http://schemas.openxmlformats.org/officeDocument/2006/relationships/hyperlink" Target="mailto:jreyes@gadmilagro.gob.ec" TargetMode="External"/><Relationship Id="rId310" Type="http://schemas.openxmlformats.org/officeDocument/2006/relationships/hyperlink" Target="mailto:lcoronel@gadmilagro.gob.ec" TargetMode="External"/><Relationship Id="rId492" Type="http://schemas.openxmlformats.org/officeDocument/2006/relationships/hyperlink" Target="mailto:mmidue&#241;a@gadmilagro.gob.ec" TargetMode="External"/><Relationship Id="rId548" Type="http://schemas.openxmlformats.org/officeDocument/2006/relationships/hyperlink" Target="mailto:bmoreta@gadmilagro.gob.ec" TargetMode="External"/><Relationship Id="rId713" Type="http://schemas.openxmlformats.org/officeDocument/2006/relationships/hyperlink" Target="mailto:asanchez@gadmilagro.gob.ec" TargetMode="External"/><Relationship Id="rId755" Type="http://schemas.openxmlformats.org/officeDocument/2006/relationships/hyperlink" Target="mailto:atoala@gadmilagro.gob.ec" TargetMode="External"/><Relationship Id="rId797" Type="http://schemas.openxmlformats.org/officeDocument/2006/relationships/hyperlink" Target="mailto:jvillavicencio@gadmilagro.gob.ec" TargetMode="External"/><Relationship Id="rId91" Type="http://schemas.openxmlformats.org/officeDocument/2006/relationships/hyperlink" Target="mailto:gorozco@gadmilagro.gob.ec" TargetMode="External"/><Relationship Id="rId145" Type="http://schemas.openxmlformats.org/officeDocument/2006/relationships/hyperlink" Target="mailto:dacosta@gadmilagro.gob.ec" TargetMode="External"/><Relationship Id="rId187" Type="http://schemas.openxmlformats.org/officeDocument/2006/relationships/hyperlink" Target="mailto:barguello@gadmilagro.gob.ec" TargetMode="External"/><Relationship Id="rId352" Type="http://schemas.openxmlformats.org/officeDocument/2006/relationships/hyperlink" Target="mailto:efiguero@gadmilagro.gob.ec" TargetMode="External"/><Relationship Id="rId394" Type="http://schemas.openxmlformats.org/officeDocument/2006/relationships/hyperlink" Target="mailto:aguaman@gadmilagro.gob.ec" TargetMode="External"/><Relationship Id="rId408" Type="http://schemas.openxmlformats.org/officeDocument/2006/relationships/hyperlink" Target="mailto:jgu@gadierrezgmilagro.gob.ec" TargetMode="External"/><Relationship Id="rId615" Type="http://schemas.openxmlformats.org/officeDocument/2006/relationships/hyperlink" Target="mailto:tpilligua@gadmilagro.gob.ec" TargetMode="External"/><Relationship Id="rId822" Type="http://schemas.openxmlformats.org/officeDocument/2006/relationships/hyperlink" Target="mailto:wzuniga@gadmilagro.gob.ec" TargetMode="External"/><Relationship Id="rId212" Type="http://schemas.openxmlformats.org/officeDocument/2006/relationships/hyperlink" Target="mailto:jbarre@gadmilagro.gob.ec" TargetMode="External"/><Relationship Id="rId254" Type="http://schemas.openxmlformats.org/officeDocument/2006/relationships/hyperlink" Target="mailto:fcaldero@gadmilagro.gob.ec" TargetMode="External"/><Relationship Id="rId657" Type="http://schemas.openxmlformats.org/officeDocument/2006/relationships/hyperlink" Target="mailto:fereyes@gadmilagro.gob.ec" TargetMode="External"/><Relationship Id="rId699" Type="http://schemas.openxmlformats.org/officeDocument/2006/relationships/hyperlink" Target="mailto:asalinas@gadmilagro.gob.ec" TargetMode="External"/><Relationship Id="rId49" Type="http://schemas.openxmlformats.org/officeDocument/2006/relationships/hyperlink" Target="mailto:ncisnero@gadmilagro.gob.ec" TargetMode="External"/><Relationship Id="rId114" Type="http://schemas.openxmlformats.org/officeDocument/2006/relationships/hyperlink" Target="mailto:cmsanchez@gadmilagro.gob.ec" TargetMode="External"/><Relationship Id="rId296" Type="http://schemas.openxmlformats.org/officeDocument/2006/relationships/hyperlink" Target="mailto:achuquimarca@gadmilagro.gob.ec" TargetMode="External"/><Relationship Id="rId461" Type="http://schemas.openxmlformats.org/officeDocument/2006/relationships/hyperlink" Target="mailto:cleon@gadmilagro.gob.ec" TargetMode="External"/><Relationship Id="rId517" Type="http://schemas.openxmlformats.org/officeDocument/2006/relationships/hyperlink" Target="mailto:mmendoza@gadmilagro.gob.ec" TargetMode="External"/><Relationship Id="rId559" Type="http://schemas.openxmlformats.org/officeDocument/2006/relationships/hyperlink" Target="mailto:mnavarro@gadmilagro.gob.ec" TargetMode="External"/><Relationship Id="rId724" Type="http://schemas.openxmlformats.org/officeDocument/2006/relationships/hyperlink" Target="mailto:csantos@gadmilagro.gob.ec" TargetMode="External"/><Relationship Id="rId766" Type="http://schemas.openxmlformats.org/officeDocument/2006/relationships/hyperlink" Target="mailto:ntriana@gadmilagro.gob.ec" TargetMode="External"/><Relationship Id="rId60" Type="http://schemas.openxmlformats.org/officeDocument/2006/relationships/hyperlink" Target="mailto:jgonzalez@gadmilagro.gob.ec" TargetMode="External"/><Relationship Id="rId156" Type="http://schemas.openxmlformats.org/officeDocument/2006/relationships/hyperlink" Target="mailto:malomaliza@gadmilagro.gob.ec" TargetMode="External"/><Relationship Id="rId198" Type="http://schemas.openxmlformats.org/officeDocument/2006/relationships/hyperlink" Target="mailto:jauqui@gadmilagro.gob.ec" TargetMode="External"/><Relationship Id="rId321" Type="http://schemas.openxmlformats.org/officeDocument/2006/relationships/hyperlink" Target="mailto:vcuvi@gadmilagro.gob.ec" TargetMode="External"/><Relationship Id="rId363" Type="http://schemas.openxmlformats.org/officeDocument/2006/relationships/hyperlink" Target="mailto:ofrutuoso@gadmilagro.gob.ec" TargetMode="External"/><Relationship Id="rId419" Type="http://schemas.openxmlformats.org/officeDocument/2006/relationships/hyperlink" Target="mailto:sholguin@gadmilagro.gob.ec" TargetMode="External"/><Relationship Id="rId570" Type="http://schemas.openxmlformats.org/officeDocument/2006/relationships/hyperlink" Target="mailto:jochoa@gadmilagro.gob.ec" TargetMode="External"/><Relationship Id="rId626" Type="http://schemas.openxmlformats.org/officeDocument/2006/relationships/hyperlink" Target="mailto:kpuga@gadmilagro.gob.ec" TargetMode="External"/><Relationship Id="rId223" Type="http://schemas.openxmlformats.org/officeDocument/2006/relationships/hyperlink" Target="mailto:jbenavides@gadmilagro.gob.ec" TargetMode="External"/><Relationship Id="rId430" Type="http://schemas.openxmlformats.org/officeDocument/2006/relationships/hyperlink" Target="mailto:jjaimee@gadmilagro.gob.ec" TargetMode="External"/><Relationship Id="rId668" Type="http://schemas.openxmlformats.org/officeDocument/2006/relationships/hyperlink" Target="mailto:erocha@gadmilagro.gob.ec" TargetMode="External"/><Relationship Id="rId833" Type="http://schemas.openxmlformats.org/officeDocument/2006/relationships/hyperlink" Target="mailto:ajimenez@gadmilagro.gob.ec" TargetMode="External"/><Relationship Id="rId18" Type="http://schemas.openxmlformats.org/officeDocument/2006/relationships/hyperlink" Target="mailto:aaltamirano@gadmilagro.gob.ec" TargetMode="External"/><Relationship Id="rId265" Type="http://schemas.openxmlformats.org/officeDocument/2006/relationships/hyperlink" Target="mailto:gcampoverde@gadmilagro.gob.ec" TargetMode="External"/><Relationship Id="rId472" Type="http://schemas.openxmlformats.org/officeDocument/2006/relationships/hyperlink" Target="mailto:rloor@gadmilagro.gob.ec" TargetMode="External"/><Relationship Id="rId528" Type="http://schemas.openxmlformats.org/officeDocument/2006/relationships/hyperlink" Target="mailto:mmichilena@gadmilagro.gob.ec" TargetMode="External"/><Relationship Id="rId735" Type="http://schemas.openxmlformats.org/officeDocument/2006/relationships/hyperlink" Target="mailto:msilva@gadmilagro.gob.ec" TargetMode="External"/><Relationship Id="rId125" Type="http://schemas.openxmlformats.org/officeDocument/2006/relationships/hyperlink" Target="mailto:ftorres@gadmilagro.gob.ec" TargetMode="External"/><Relationship Id="rId167" Type="http://schemas.openxmlformats.org/officeDocument/2006/relationships/hyperlink" Target="mailto:jalvarez@gadmilagro.gob.ec" TargetMode="External"/><Relationship Id="rId332" Type="http://schemas.openxmlformats.org/officeDocument/2006/relationships/hyperlink" Target="mailto:dduran@gadmilagro.gob.ec" TargetMode="External"/><Relationship Id="rId374" Type="http://schemas.openxmlformats.org/officeDocument/2006/relationships/hyperlink" Target="mailto:vgavilanes@gadmilagro.gob.ec" TargetMode="External"/><Relationship Id="rId581" Type="http://schemas.openxmlformats.org/officeDocument/2006/relationships/hyperlink" Target="mailto:wortega@gadmilagro.gob.ec" TargetMode="External"/><Relationship Id="rId777" Type="http://schemas.openxmlformats.org/officeDocument/2006/relationships/hyperlink" Target="mailto:cvelasco@gamilagro.gob.ec" TargetMode="External"/><Relationship Id="rId71" Type="http://schemas.openxmlformats.org/officeDocument/2006/relationships/hyperlink" Target="mailto:rolozada@gadmilagro.gob.ec" TargetMode="External"/><Relationship Id="rId234" Type="http://schemas.openxmlformats.org/officeDocument/2006/relationships/hyperlink" Target="mailto:wbravo@gadmilagro.gob.ec" TargetMode="External"/><Relationship Id="rId637" Type="http://schemas.openxmlformats.org/officeDocument/2006/relationships/hyperlink" Target="mailto:rquinonez@gadmilagro.gob.ec" TargetMode="External"/><Relationship Id="rId679" Type="http://schemas.openxmlformats.org/officeDocument/2006/relationships/hyperlink" Target="mailto:rveloz@gadmilagro.gob.ec" TargetMode="External"/><Relationship Id="rId802" Type="http://schemas.openxmlformats.org/officeDocument/2006/relationships/hyperlink" Target="mailto:dviva@gadmilagro.gob.ec" TargetMode="External"/><Relationship Id="rId844" Type="http://schemas.openxmlformats.org/officeDocument/2006/relationships/hyperlink" Target="mailto:avaldez@gadmilagro.gob.ec" TargetMode="External"/><Relationship Id="rId2" Type="http://schemas.openxmlformats.org/officeDocument/2006/relationships/hyperlink" Target="mailto:wachi@gadmilagro.gob.ec" TargetMode="External"/><Relationship Id="rId29" Type="http://schemas.openxmlformats.org/officeDocument/2006/relationships/hyperlink" Target="mailto:jbarrera@gadmilagro.gob.ec" TargetMode="External"/><Relationship Id="rId276" Type="http://schemas.openxmlformats.org/officeDocument/2006/relationships/hyperlink" Target="mailto:fcastelo@gadmilagro.gob.ec" TargetMode="External"/><Relationship Id="rId441" Type="http://schemas.openxmlformats.org/officeDocument/2006/relationships/hyperlink" Target="mailto:gjimenez@gadmilagro.gob.ec" TargetMode="External"/><Relationship Id="rId483" Type="http://schemas.openxmlformats.org/officeDocument/2006/relationships/hyperlink" Target="mailto:hlopez@gadmilagro.gob.ec" TargetMode="External"/><Relationship Id="rId539" Type="http://schemas.openxmlformats.org/officeDocument/2006/relationships/hyperlink" Target="mailto:hmoran@gadmilagro.gob.ec" TargetMode="External"/><Relationship Id="rId690" Type="http://schemas.openxmlformats.org/officeDocument/2006/relationships/hyperlink" Target="mailto:mruiz@gadmilagro.gob.ec" TargetMode="External"/><Relationship Id="rId704" Type="http://schemas.openxmlformats.org/officeDocument/2006/relationships/hyperlink" Target="mailto:gsamaniego@gadmilagro.gob.ec" TargetMode="External"/><Relationship Id="rId746" Type="http://schemas.openxmlformats.org/officeDocument/2006/relationships/hyperlink" Target="mailto:asuarez@gadmilagro.gob.ec" TargetMode="External"/><Relationship Id="rId40" Type="http://schemas.openxmlformats.org/officeDocument/2006/relationships/hyperlink" Target="mailto:mcastro@gadmilagro.gob.ec" TargetMode="External"/><Relationship Id="rId136" Type="http://schemas.openxmlformats.org/officeDocument/2006/relationships/hyperlink" Target="mailto:revicu&#241;a@gadmilagro.gob.ec" TargetMode="External"/><Relationship Id="rId178" Type="http://schemas.openxmlformats.org/officeDocument/2006/relationships/hyperlink" Target="mailto:larce@gadmilagro.gob.ec" TargetMode="External"/><Relationship Id="rId301" Type="http://schemas.openxmlformats.org/officeDocument/2006/relationships/hyperlink" Target="mailto:hcollantes@gadmilagro.gob.ec" TargetMode="External"/><Relationship Id="rId343" Type="http://schemas.openxmlformats.org/officeDocument/2006/relationships/hyperlink" Target="mailto:fespinoza@gadmilagro.gob.ec" TargetMode="External"/><Relationship Id="rId550" Type="http://schemas.openxmlformats.org/officeDocument/2006/relationships/hyperlink" Target="mailto:jmoyota@gadmilagro.gob.ec" TargetMode="External"/><Relationship Id="rId788" Type="http://schemas.openxmlformats.org/officeDocument/2006/relationships/hyperlink" Target="mailto:cvillacis@gadmilagro.gob.ec" TargetMode="External"/><Relationship Id="rId82" Type="http://schemas.openxmlformats.org/officeDocument/2006/relationships/hyperlink" Target="mailto:emoran@gadmilagro.gob.ec" TargetMode="External"/><Relationship Id="rId203" Type="http://schemas.openxmlformats.org/officeDocument/2006/relationships/hyperlink" Target="mailto:maz&#250;@gadmilagro.gob.ec" TargetMode="External"/><Relationship Id="rId385" Type="http://schemas.openxmlformats.org/officeDocument/2006/relationships/hyperlink" Target="mailto:jgonzalez@gadmilagro.gob.ec" TargetMode="External"/><Relationship Id="rId592" Type="http://schemas.openxmlformats.org/officeDocument/2006/relationships/hyperlink" Target="mailto:jpardo@gadmilagro.gob.ec" TargetMode="External"/><Relationship Id="rId606" Type="http://schemas.openxmlformats.org/officeDocument/2006/relationships/hyperlink" Target="mailto:jpereira@gadmilagro.gob.ec" TargetMode="External"/><Relationship Id="rId648" Type="http://schemas.openxmlformats.org/officeDocument/2006/relationships/hyperlink" Target="mailto:vramirez@gadmilagro.gob.ec" TargetMode="External"/><Relationship Id="rId813" Type="http://schemas.openxmlformats.org/officeDocument/2006/relationships/hyperlink" Target="mailto:rzamora@gadmilagro.gob.ec" TargetMode="External"/><Relationship Id="rId855" Type="http://schemas.openxmlformats.org/officeDocument/2006/relationships/hyperlink" Target="mailto:acerezo@gadmilagro.gob.ec" TargetMode="External"/><Relationship Id="rId245" Type="http://schemas.openxmlformats.org/officeDocument/2006/relationships/hyperlink" Target="mailto:calturo@gadmilagro.gob.ec" TargetMode="External"/><Relationship Id="rId287" Type="http://schemas.openxmlformats.org/officeDocument/2006/relationships/hyperlink" Target="mailto:mcevallos@gadmilagro.gob.ec" TargetMode="External"/><Relationship Id="rId410" Type="http://schemas.openxmlformats.org/officeDocument/2006/relationships/hyperlink" Target="mailto:lgutierrez@gadmilagro.gob.ec" TargetMode="External"/><Relationship Id="rId452" Type="http://schemas.openxmlformats.org/officeDocument/2006/relationships/hyperlink" Target="mailto:llazo@gadmilagro.gob.ec" TargetMode="External"/><Relationship Id="rId494" Type="http://schemas.openxmlformats.org/officeDocument/2006/relationships/hyperlink" Target="mailto:rjmartillo@gadmilagro.gob.ec" TargetMode="External"/><Relationship Id="rId508" Type="http://schemas.openxmlformats.org/officeDocument/2006/relationships/hyperlink" Target="mailto:lmendieta@gadmilagro.gob.ec" TargetMode="External"/><Relationship Id="rId715" Type="http://schemas.openxmlformats.org/officeDocument/2006/relationships/hyperlink" Target="mailto:kosanchez@gadmilagro.gob.ec" TargetMode="External"/><Relationship Id="rId105" Type="http://schemas.openxmlformats.org/officeDocument/2006/relationships/hyperlink" Target="mailto:jrivera@gadmilagro.gob.ec" TargetMode="External"/><Relationship Id="rId147" Type="http://schemas.openxmlformats.org/officeDocument/2006/relationships/hyperlink" Target="mailto:aaguilera@gadmilagro.gob.ec" TargetMode="External"/><Relationship Id="rId312" Type="http://schemas.openxmlformats.org/officeDocument/2006/relationships/hyperlink" Target="mailto:fcortez@gadmilagro.gob.ec" TargetMode="External"/><Relationship Id="rId354" Type="http://schemas.openxmlformats.org/officeDocument/2006/relationships/hyperlink" Target="mailto:nflores@gadmilagro.gob.ec" TargetMode="External"/><Relationship Id="rId757" Type="http://schemas.openxmlformats.org/officeDocument/2006/relationships/hyperlink" Target="mailto:ktomala@gadmilagro.gob.ec" TargetMode="External"/><Relationship Id="rId799" Type="http://schemas.openxmlformats.org/officeDocument/2006/relationships/hyperlink" Target="mailto:fvillon@gadmilagro.gob.ec" TargetMode="External"/><Relationship Id="rId51" Type="http://schemas.openxmlformats.org/officeDocument/2006/relationships/hyperlink" Target="mailto:gescobar@gadmilagro.gob.ec" TargetMode="External"/><Relationship Id="rId93" Type="http://schemas.openxmlformats.org/officeDocument/2006/relationships/hyperlink" Target="mailto:lpalacios@gadmilagro.gob.ec" TargetMode="External"/><Relationship Id="rId189" Type="http://schemas.openxmlformats.org/officeDocument/2006/relationships/hyperlink" Target="mailto:sarias@gadmilagro.gob.ec" TargetMode="External"/><Relationship Id="rId396" Type="http://schemas.openxmlformats.org/officeDocument/2006/relationships/hyperlink" Target="mailto:aguamba@gadmilagro.gob.ec" TargetMode="External"/><Relationship Id="rId561" Type="http://schemas.openxmlformats.org/officeDocument/2006/relationships/hyperlink" Target="mailto:jnieves@gadmilagro.gob.ec" TargetMode="External"/><Relationship Id="rId617" Type="http://schemas.openxmlformats.org/officeDocument/2006/relationships/hyperlink" Target="mailto:apilozo@gadmilagro.gob.ec" TargetMode="External"/><Relationship Id="rId659" Type="http://schemas.openxmlformats.org/officeDocument/2006/relationships/hyperlink" Target="mailto:arios@gadmilagro.gob.ec" TargetMode="External"/><Relationship Id="rId824" Type="http://schemas.openxmlformats.org/officeDocument/2006/relationships/hyperlink" Target="mailto:ezuniga@gadmilagro.gob.ec" TargetMode="External"/><Relationship Id="rId214" Type="http://schemas.openxmlformats.org/officeDocument/2006/relationships/hyperlink" Target="mailto:abarros@gadmilagro.gob.ec" TargetMode="External"/><Relationship Id="rId256" Type="http://schemas.openxmlformats.org/officeDocument/2006/relationships/hyperlink" Target="mailto:lcalle@gadmilagro.gob.ec" TargetMode="External"/><Relationship Id="rId298" Type="http://schemas.openxmlformats.org/officeDocument/2006/relationships/hyperlink" Target="mailto:lchuto@gadmilagro.gob.ec" TargetMode="External"/><Relationship Id="rId421" Type="http://schemas.openxmlformats.org/officeDocument/2006/relationships/hyperlink" Target="mailto:rhungria@gadmilagro.gob.ec" TargetMode="External"/><Relationship Id="rId463" Type="http://schemas.openxmlformats.org/officeDocument/2006/relationships/hyperlink" Target="mailto:sleonv@gadmilagro.gob.ec" TargetMode="External"/><Relationship Id="rId519" Type="http://schemas.openxmlformats.org/officeDocument/2006/relationships/hyperlink" Target="mailto:omendoza@gadmilagro.gob.ec" TargetMode="External"/><Relationship Id="rId670" Type="http://schemas.openxmlformats.org/officeDocument/2006/relationships/hyperlink" Target="mailto:drodrigoa@gadmilagro.gob.ec" TargetMode="External"/><Relationship Id="rId116" Type="http://schemas.openxmlformats.org/officeDocument/2006/relationships/hyperlink" Target="mailto:asandoval@gadmilagro.gob.ec" TargetMode="External"/><Relationship Id="rId158" Type="http://schemas.openxmlformats.org/officeDocument/2006/relationships/hyperlink" Target="mailto:aalvarado@gadmilagro.gob.ec" TargetMode="External"/><Relationship Id="rId323" Type="http://schemas.openxmlformats.org/officeDocument/2006/relationships/hyperlink" Target="mailto:kdelgado@gadmilagro.gob.ec" TargetMode="External"/><Relationship Id="rId530" Type="http://schemas.openxmlformats.org/officeDocument/2006/relationships/hyperlink" Target="mailto:jmiranda@gadmilagro.gob.ec" TargetMode="External"/><Relationship Id="rId726" Type="http://schemas.openxmlformats.org/officeDocument/2006/relationships/hyperlink" Target="mailto:gsarcos@gadmilagro.gob.ec" TargetMode="External"/><Relationship Id="rId768" Type="http://schemas.openxmlformats.org/officeDocument/2006/relationships/hyperlink" Target="mailto:jvalverde@gadmilagro.gob.ec" TargetMode="External"/><Relationship Id="rId20" Type="http://schemas.openxmlformats.org/officeDocument/2006/relationships/hyperlink" Target="mailto:llalvarado@gadmilagro.gob.ec" TargetMode="External"/><Relationship Id="rId62" Type="http://schemas.openxmlformats.org/officeDocument/2006/relationships/hyperlink" Target="mailto:rguanoluisa@gadmilagro.gob.ec" TargetMode="External"/><Relationship Id="rId365" Type="http://schemas.openxmlformats.org/officeDocument/2006/relationships/hyperlink" Target="mailto:lfuentes@gadmilagro.gob.ec" TargetMode="External"/><Relationship Id="rId572" Type="http://schemas.openxmlformats.org/officeDocument/2006/relationships/hyperlink" Target="mailto:mochoa@gadmilagro.gob.ec" TargetMode="External"/><Relationship Id="rId628" Type="http://schemas.openxmlformats.org/officeDocument/2006/relationships/hyperlink" Target="mailto:fquijije@gadmilagro.gob.ec" TargetMode="External"/><Relationship Id="rId835" Type="http://schemas.openxmlformats.org/officeDocument/2006/relationships/hyperlink" Target="mailto:avillamar@gadmilagro.gob.ec" TargetMode="External"/><Relationship Id="rId225" Type="http://schemas.openxmlformats.org/officeDocument/2006/relationships/hyperlink" Target="mailto:bbenitez@gadmilagro.gob.ec" TargetMode="External"/><Relationship Id="rId267" Type="http://schemas.openxmlformats.org/officeDocument/2006/relationships/hyperlink" Target="mailto:acanarte@gadmilagro.gob.ec" TargetMode="External"/><Relationship Id="rId432" Type="http://schemas.openxmlformats.org/officeDocument/2006/relationships/hyperlink" Target="mailto:pjara@gadmilagro.gob.ec" TargetMode="External"/><Relationship Id="rId474" Type="http://schemas.openxmlformats.org/officeDocument/2006/relationships/hyperlink" Target="mailto:gloor@gadmilagro.gob.ec" TargetMode="External"/><Relationship Id="rId127" Type="http://schemas.openxmlformats.org/officeDocument/2006/relationships/hyperlink" Target="mailto:mtrujillo@gadmilagro.gob.ec" TargetMode="External"/><Relationship Id="rId681" Type="http://schemas.openxmlformats.org/officeDocument/2006/relationships/hyperlink" Target="mailto:mromero@gadmilagro.gob.ec" TargetMode="External"/><Relationship Id="rId737" Type="http://schemas.openxmlformats.org/officeDocument/2006/relationships/hyperlink" Target="mailto:bsolis@gadmilagro.gob.ec" TargetMode="External"/><Relationship Id="rId779" Type="http://schemas.openxmlformats.org/officeDocument/2006/relationships/hyperlink" Target="mailto:jvelasquez@gadmilagro.gob.ec" TargetMode="External"/><Relationship Id="rId31" Type="http://schemas.openxmlformats.org/officeDocument/2006/relationships/hyperlink" Target="mailto:jbayas@gadmilagro.gob.ec" TargetMode="External"/><Relationship Id="rId73" Type="http://schemas.openxmlformats.org/officeDocument/2006/relationships/hyperlink" Target="mailto:lmartillo@gadmilagro.gob.ec" TargetMode="External"/><Relationship Id="rId169" Type="http://schemas.openxmlformats.org/officeDocument/2006/relationships/hyperlink" Target="mailto:wandrade@gadmilagro.gob.ec" TargetMode="External"/><Relationship Id="rId334" Type="http://schemas.openxmlformats.org/officeDocument/2006/relationships/hyperlink" Target="mailto:uecheverria@gadmilagro.gob.ec" TargetMode="External"/><Relationship Id="rId376" Type="http://schemas.openxmlformats.org/officeDocument/2006/relationships/hyperlink" Target="mailto:vgiler@gadmilagro.gob.ec" TargetMode="External"/><Relationship Id="rId541" Type="http://schemas.openxmlformats.org/officeDocument/2006/relationships/hyperlink" Target="mailto:dmoran@gadmilagro.gob.ec" TargetMode="External"/><Relationship Id="rId583" Type="http://schemas.openxmlformats.org/officeDocument/2006/relationships/hyperlink" Target="mailto:eortiz@gadmilagro.gob.ec" TargetMode="External"/><Relationship Id="rId639" Type="http://schemas.openxmlformats.org/officeDocument/2006/relationships/hyperlink" Target="mailto:cquituisaca@gadmilagro.gob.ec" TargetMode="External"/><Relationship Id="rId790" Type="http://schemas.openxmlformats.org/officeDocument/2006/relationships/hyperlink" Target="mailto:pvillacis@gadmilagro.gob.ec" TargetMode="External"/><Relationship Id="rId804" Type="http://schemas.openxmlformats.org/officeDocument/2006/relationships/hyperlink" Target="mailto:cwong@gadmilagro.gob.ec" TargetMode="External"/><Relationship Id="rId4" Type="http://schemas.openxmlformats.org/officeDocument/2006/relationships/hyperlink" Target="mailto:aabreo@gadmilagro.gob.ec" TargetMode="External"/><Relationship Id="rId180" Type="http://schemas.openxmlformats.org/officeDocument/2006/relationships/hyperlink" Target="mailto:darellano@gadmilagro.gob.ec" TargetMode="External"/><Relationship Id="rId236" Type="http://schemas.openxmlformats.org/officeDocument/2006/relationships/hyperlink" Target="mailto:cbriones@gadmilagro.gob.ec" TargetMode="External"/><Relationship Id="rId278" Type="http://schemas.openxmlformats.org/officeDocument/2006/relationships/hyperlink" Target="mailto:ncastillo@gadmilagro.gob.ec" TargetMode="External"/><Relationship Id="rId401" Type="http://schemas.openxmlformats.org/officeDocument/2006/relationships/hyperlink" Target="mailto:eguevara@gadmilagro.gob.ec" TargetMode="External"/><Relationship Id="rId443" Type="http://schemas.openxmlformats.org/officeDocument/2006/relationships/hyperlink" Target="mailto:aljimenez@gadmilagro.gob.ec" TargetMode="External"/><Relationship Id="rId650" Type="http://schemas.openxmlformats.org/officeDocument/2006/relationships/hyperlink" Target="mailto:eramirez@gadmilagro.gob.ec" TargetMode="External"/><Relationship Id="rId846" Type="http://schemas.openxmlformats.org/officeDocument/2006/relationships/hyperlink" Target="mailto:acano@gadmilagro.gob.ec" TargetMode="External"/><Relationship Id="rId303" Type="http://schemas.openxmlformats.org/officeDocument/2006/relationships/hyperlink" Target="mailto:tconforme@gadmilagro.gob.ec" TargetMode="External"/><Relationship Id="rId485" Type="http://schemas.openxmlformats.org/officeDocument/2006/relationships/hyperlink" Target="mailto:jluna@gadmilagro.gob.ec" TargetMode="External"/><Relationship Id="rId692" Type="http://schemas.openxmlformats.org/officeDocument/2006/relationships/hyperlink" Target="mailto:ssafadi@gadmilagro.gob.ec" TargetMode="External"/><Relationship Id="rId706" Type="http://schemas.openxmlformats.org/officeDocument/2006/relationships/hyperlink" Target="mailto:ssanmartin@gadmilagro.gob.ec" TargetMode="External"/><Relationship Id="rId748" Type="http://schemas.openxmlformats.org/officeDocument/2006/relationships/hyperlink" Target="mailto:gsuasnavas@gadmilagro.gob.ec" TargetMode="External"/><Relationship Id="rId42" Type="http://schemas.openxmlformats.org/officeDocument/2006/relationships/hyperlink" Target="mailto:rcepeda@gadmilagro.gob.ec" TargetMode="External"/><Relationship Id="rId84" Type="http://schemas.openxmlformats.org/officeDocument/2006/relationships/hyperlink" Target="mailto:lmoreano@gadmilagro.gob.ec" TargetMode="External"/><Relationship Id="rId138" Type="http://schemas.openxmlformats.org/officeDocument/2006/relationships/hyperlink" Target="mailto:lvillavicencio@gadmilagro.gob.ec" TargetMode="External"/><Relationship Id="rId345" Type="http://schemas.openxmlformats.org/officeDocument/2006/relationships/hyperlink" Target="mailto:aespinoza@gadmilagro.gob.ec" TargetMode="External"/><Relationship Id="rId387" Type="http://schemas.openxmlformats.org/officeDocument/2006/relationships/hyperlink" Target="mailto:vgranizo@gadmilagro.gob.ec" TargetMode="External"/><Relationship Id="rId510" Type="http://schemas.openxmlformats.org/officeDocument/2006/relationships/hyperlink" Target="mailto:gmendoza@gadmilagro.gob.ec" TargetMode="External"/><Relationship Id="rId552" Type="http://schemas.openxmlformats.org/officeDocument/2006/relationships/hyperlink" Target="mailto:dmunoz@gadmilagro.gob.ec" TargetMode="External"/><Relationship Id="rId594" Type="http://schemas.openxmlformats.org/officeDocument/2006/relationships/hyperlink" Target="mailto:gparedes@gadmilagro.gob.ec" TargetMode="External"/><Relationship Id="rId608" Type="http://schemas.openxmlformats.org/officeDocument/2006/relationships/hyperlink" Target="mailto:gpezo@gadmilagro.gob.ec" TargetMode="External"/><Relationship Id="rId815" Type="http://schemas.openxmlformats.org/officeDocument/2006/relationships/hyperlink" Target="mailto:pzarate@gadmilagro.gob.ec" TargetMode="External"/><Relationship Id="rId191" Type="http://schemas.openxmlformats.org/officeDocument/2006/relationships/hyperlink" Target="mailto:varias@gadmilagro.gob.ec" TargetMode="External"/><Relationship Id="rId205" Type="http://schemas.openxmlformats.org/officeDocument/2006/relationships/hyperlink" Target="mailto:ebajana@gadmilagro.gob.ec" TargetMode="External"/><Relationship Id="rId247" Type="http://schemas.openxmlformats.org/officeDocument/2006/relationships/hyperlink" Target="mailto:vcacao@gadmilagro.gob.ec" TargetMode="External"/><Relationship Id="rId412" Type="http://schemas.openxmlformats.org/officeDocument/2006/relationships/hyperlink" Target="mailto:gheredia@gadmilagro.gob.ec" TargetMode="External"/><Relationship Id="rId857" Type="http://schemas.openxmlformats.org/officeDocument/2006/relationships/hyperlink" Target="mailto:abarrionuevo@gadmilagro.gob.ec" TargetMode="External"/><Relationship Id="rId107" Type="http://schemas.openxmlformats.org/officeDocument/2006/relationships/hyperlink" Target="mailto:crojas@gadmilagro.gob.ec" TargetMode="External"/><Relationship Id="rId289" Type="http://schemas.openxmlformats.org/officeDocument/2006/relationships/hyperlink" Target="mailto:hchavez@gadmilagro.gob.ec" TargetMode="External"/><Relationship Id="rId454" Type="http://schemas.openxmlformats.org/officeDocument/2006/relationships/hyperlink" Target="mailto:vleon@gadmilagro.gob.ec" TargetMode="External"/><Relationship Id="rId496" Type="http://schemas.openxmlformats.org/officeDocument/2006/relationships/hyperlink" Target="mailto:mmartinez@gadmilagro.gob.ec" TargetMode="External"/><Relationship Id="rId661" Type="http://schemas.openxmlformats.org/officeDocument/2006/relationships/hyperlink" Target="mailto:erivadeneirae@gadmilagro.gob.ec" TargetMode="External"/><Relationship Id="rId717" Type="http://schemas.openxmlformats.org/officeDocument/2006/relationships/hyperlink" Target="mailto:jsandoval@gadmilagro.gob.ec" TargetMode="External"/><Relationship Id="rId759" Type="http://schemas.openxmlformats.org/officeDocument/2006/relationships/hyperlink" Target="mailto:ntoroche@gadmilagro.gob.ec" TargetMode="External"/><Relationship Id="rId11" Type="http://schemas.openxmlformats.org/officeDocument/2006/relationships/hyperlink" Target="mailto:jacosta@gadmilagro.gob.ec" TargetMode="External"/><Relationship Id="rId53" Type="http://schemas.openxmlformats.org/officeDocument/2006/relationships/hyperlink" Target="mailto:gfajardo@gadmilagro.gob.ec" TargetMode="External"/><Relationship Id="rId149" Type="http://schemas.openxmlformats.org/officeDocument/2006/relationships/hyperlink" Target="mailto:calarcon@gadmilagro.gob.ec" TargetMode="External"/><Relationship Id="rId314" Type="http://schemas.openxmlformats.org/officeDocument/2006/relationships/hyperlink" Target="mailto:gcruz@gadmilagro.gob.ec" TargetMode="External"/><Relationship Id="rId356" Type="http://schemas.openxmlformats.org/officeDocument/2006/relationships/hyperlink" Target="mailto:pfranco@gadmilagro.gob.ec" TargetMode="External"/><Relationship Id="rId398" Type="http://schemas.openxmlformats.org/officeDocument/2006/relationships/hyperlink" Target="mailto:rguanoluisa@gadmilagro.gob.ec" TargetMode="External"/><Relationship Id="rId521" Type="http://schemas.openxmlformats.org/officeDocument/2006/relationships/hyperlink" Target="mailto:fmendoza@gadmilagro.gob.ec" TargetMode="External"/><Relationship Id="rId563" Type="http://schemas.openxmlformats.org/officeDocument/2006/relationships/hyperlink" Target="mailto:inoboa@gadmilagro.gob.ec" TargetMode="External"/><Relationship Id="rId619" Type="http://schemas.openxmlformats.org/officeDocument/2006/relationships/hyperlink" Target="mailto:gpinela@gadmilagro.gob.ec" TargetMode="External"/><Relationship Id="rId770" Type="http://schemas.openxmlformats.org/officeDocument/2006/relationships/hyperlink" Target="mailto:evargas@gadmilagro.gob.ec" TargetMode="External"/><Relationship Id="rId95" Type="http://schemas.openxmlformats.org/officeDocument/2006/relationships/hyperlink" Target="mailto:mparedes@gadmilagro.gob.ec" TargetMode="External"/><Relationship Id="rId160" Type="http://schemas.openxmlformats.org/officeDocument/2006/relationships/hyperlink" Target="mailto:halvarado@gadmilagro.gob.ec" TargetMode="External"/><Relationship Id="rId216" Type="http://schemas.openxmlformats.org/officeDocument/2006/relationships/hyperlink" Target="mailto:abasantes@gadmilagro.gob.ec" TargetMode="External"/><Relationship Id="rId423" Type="http://schemas.openxmlformats.org/officeDocument/2006/relationships/hyperlink" Target="mailto:thurtado@gadmilagro.gob.ec" TargetMode="External"/><Relationship Id="rId826" Type="http://schemas.openxmlformats.org/officeDocument/2006/relationships/hyperlink" Target="mailto:aelizalde@gadmilagro.gob.ec" TargetMode="External"/><Relationship Id="rId258" Type="http://schemas.openxmlformats.org/officeDocument/2006/relationships/hyperlink" Target="mailto:pcamacho@gadmilagro.gob.ec" TargetMode="External"/><Relationship Id="rId465" Type="http://schemas.openxmlformats.org/officeDocument/2006/relationships/hyperlink" Target="mailto:flima@gadmilagro.gob.ec" TargetMode="External"/><Relationship Id="rId630" Type="http://schemas.openxmlformats.org/officeDocument/2006/relationships/hyperlink" Target="mailto:mquinde@gadmilagro.gob.ec" TargetMode="External"/><Relationship Id="rId672" Type="http://schemas.openxmlformats.org/officeDocument/2006/relationships/hyperlink" Target="mailto:mrodriguez@gadmilagro.gob.ec" TargetMode="External"/><Relationship Id="rId728" Type="http://schemas.openxmlformats.org/officeDocument/2006/relationships/hyperlink" Target="mailto:osegarra@gadmilagro.gob.ec" TargetMode="External"/><Relationship Id="rId22" Type="http://schemas.openxmlformats.org/officeDocument/2006/relationships/hyperlink" Target="mailto:martega@gadmilagro.gob.ec" TargetMode="External"/><Relationship Id="rId64" Type="http://schemas.openxmlformats.org/officeDocument/2006/relationships/hyperlink" Target="mailto:mherrera@gadmilagro.gob.ec" TargetMode="External"/><Relationship Id="rId118" Type="http://schemas.openxmlformats.org/officeDocument/2006/relationships/hyperlink" Target="mailto:jsantacruz@gadmilagro.gob.ec" TargetMode="External"/><Relationship Id="rId325" Type="http://schemas.openxmlformats.org/officeDocument/2006/relationships/hyperlink" Target="mailto:cdelgado@gadmilagro.gob.ec" TargetMode="External"/><Relationship Id="rId367" Type="http://schemas.openxmlformats.org/officeDocument/2006/relationships/hyperlink" Target="mailto:sgamboa@gadmilagro.gob.ec" TargetMode="External"/><Relationship Id="rId532" Type="http://schemas.openxmlformats.org/officeDocument/2006/relationships/hyperlink" Target="mailto:amogrovejo@gadmilagro.gob.ec" TargetMode="External"/><Relationship Id="rId574" Type="http://schemas.openxmlformats.org/officeDocument/2006/relationships/hyperlink" Target="mailto:solaya@gadmilagro.gob.ec" TargetMode="External"/><Relationship Id="rId171" Type="http://schemas.openxmlformats.org/officeDocument/2006/relationships/hyperlink" Target="mailto:fandrade@gadmilagro.gob.ec" TargetMode="External"/><Relationship Id="rId227" Type="http://schemas.openxmlformats.org/officeDocument/2006/relationships/hyperlink" Target="mailto:fbermudez@gadmilagro.gob.ec" TargetMode="External"/><Relationship Id="rId781" Type="http://schemas.openxmlformats.org/officeDocument/2006/relationships/hyperlink" Target="mailto:jveloz@gadmilagro.gob.ec" TargetMode="External"/><Relationship Id="rId837" Type="http://schemas.openxmlformats.org/officeDocument/2006/relationships/hyperlink" Target="mailto:amarquez@gadmilagro.gob.ec" TargetMode="External"/><Relationship Id="rId269" Type="http://schemas.openxmlformats.org/officeDocument/2006/relationships/hyperlink" Target="mailto:mdcardenas@gadmilagro.gob.ec" TargetMode="External"/><Relationship Id="rId434" Type="http://schemas.openxmlformats.org/officeDocument/2006/relationships/hyperlink" Target="mailto:jjaramillo@gadmilagro.gob.ec" TargetMode="External"/><Relationship Id="rId476" Type="http://schemas.openxmlformats.org/officeDocument/2006/relationships/hyperlink" Target="mailto:elopez@gadmilagro.gob.ec" TargetMode="External"/><Relationship Id="rId641" Type="http://schemas.openxmlformats.org/officeDocument/2006/relationships/hyperlink" Target="mailto:jramirez@gadmilagro.gob.ec" TargetMode="External"/><Relationship Id="rId683" Type="http://schemas.openxmlformats.org/officeDocument/2006/relationships/hyperlink" Target="mailto:gronquillo@gadmilagro.gob.ec" TargetMode="External"/><Relationship Id="rId739" Type="http://schemas.openxmlformats.org/officeDocument/2006/relationships/hyperlink" Target="mailto:esolis@gadmilagro.gob.ec" TargetMode="External"/><Relationship Id="rId33" Type="http://schemas.openxmlformats.org/officeDocument/2006/relationships/hyperlink" Target="mailto:sberruz@gadmilagro.gob.ec" TargetMode="External"/><Relationship Id="rId129" Type="http://schemas.openxmlformats.org/officeDocument/2006/relationships/hyperlink" Target="mailto:mvaca@gadmilagro.gob.ec" TargetMode="External"/><Relationship Id="rId280" Type="http://schemas.openxmlformats.org/officeDocument/2006/relationships/hyperlink" Target="mailto:mcastro@gadmilagro.gob.ec" TargetMode="External"/><Relationship Id="rId336" Type="http://schemas.openxmlformats.org/officeDocument/2006/relationships/hyperlink" Target="mailto:lenriquez@gadmilagro.gob.ec" TargetMode="External"/><Relationship Id="rId501" Type="http://schemas.openxmlformats.org/officeDocument/2006/relationships/hyperlink" Target="mailto:gmata@gadmilagro.gob.ec" TargetMode="External"/><Relationship Id="rId543" Type="http://schemas.openxmlformats.org/officeDocument/2006/relationships/hyperlink" Target="mailto:cmoreano@gadmilagro.gob.ec" TargetMode="External"/><Relationship Id="rId75" Type="http://schemas.openxmlformats.org/officeDocument/2006/relationships/hyperlink" Target="mailto:rmatamoros@gadmilagro.gob.ec" TargetMode="External"/><Relationship Id="rId140" Type="http://schemas.openxmlformats.org/officeDocument/2006/relationships/hyperlink" Target="mailto:dyepez@gadmilagro.gob.ec" TargetMode="External"/><Relationship Id="rId182" Type="http://schemas.openxmlformats.org/officeDocument/2006/relationships/hyperlink" Target="mailto:rarevalo@gadmilagro.gob.ec" TargetMode="External"/><Relationship Id="rId378" Type="http://schemas.openxmlformats.org/officeDocument/2006/relationships/hyperlink" Target="mailto:lgomez@gadmilagro.gob.ec" TargetMode="External"/><Relationship Id="rId403" Type="http://schemas.openxmlformats.org/officeDocument/2006/relationships/hyperlink" Target="mailto:ajguevara@gadmilagro.gob.ec" TargetMode="External"/><Relationship Id="rId585" Type="http://schemas.openxmlformats.org/officeDocument/2006/relationships/hyperlink" Target="mailto:mortiz@gadmilagro.gob.ec" TargetMode="External"/><Relationship Id="rId750" Type="http://schemas.openxmlformats.org/officeDocument/2006/relationships/hyperlink" Target="mailto:ftapia@gadmilagro.gob.ec" TargetMode="External"/><Relationship Id="rId792" Type="http://schemas.openxmlformats.org/officeDocument/2006/relationships/hyperlink" Target="mailto:rvillalva@gadmilagro.gob.ec" TargetMode="External"/><Relationship Id="rId806" Type="http://schemas.openxmlformats.org/officeDocument/2006/relationships/hyperlink" Target="mailto:lyaguar@gadmilagro.gob.ec" TargetMode="External"/><Relationship Id="rId848" Type="http://schemas.openxmlformats.org/officeDocument/2006/relationships/hyperlink" Target="mailto:afranco@gadmilagro.gob.ec" TargetMode="External"/><Relationship Id="rId6" Type="http://schemas.openxmlformats.org/officeDocument/2006/relationships/hyperlink" Target="mailto:mmarellano@gadmilagro.gob.ec" TargetMode="External"/><Relationship Id="rId238" Type="http://schemas.openxmlformats.org/officeDocument/2006/relationships/hyperlink" Target="mailto:ebucheli@gadmilagro.gob.ec" TargetMode="External"/><Relationship Id="rId445" Type="http://schemas.openxmlformats.org/officeDocument/2006/relationships/hyperlink" Target="mailto:jjimenez@gadmilagro.gob.ec" TargetMode="External"/><Relationship Id="rId487" Type="http://schemas.openxmlformats.org/officeDocument/2006/relationships/hyperlink" Target="mailto:cmacias@gadmilagro.gob.ec" TargetMode="External"/><Relationship Id="rId610" Type="http://schemas.openxmlformats.org/officeDocument/2006/relationships/hyperlink" Target="mailto:apiguave@gadmilagro.gob.ec" TargetMode="External"/><Relationship Id="rId652" Type="http://schemas.openxmlformats.org/officeDocument/2006/relationships/hyperlink" Target="mailto:pramos@gadmilagro.gob.ec" TargetMode="External"/><Relationship Id="rId694" Type="http://schemas.openxmlformats.org/officeDocument/2006/relationships/hyperlink" Target="mailto:fsalazar@gadmilagro.gob.ec" TargetMode="External"/><Relationship Id="rId708" Type="http://schemas.openxmlformats.org/officeDocument/2006/relationships/hyperlink" Target="mailto:gsanchez@gadmilagro.gob.ec" TargetMode="External"/><Relationship Id="rId291" Type="http://schemas.openxmlformats.org/officeDocument/2006/relationships/hyperlink" Target="mailto:jchavez@gadmilagro.gob.ec" TargetMode="External"/><Relationship Id="rId305" Type="http://schemas.openxmlformats.org/officeDocument/2006/relationships/hyperlink" Target="mailto:gcontrera@gadmilagro.gob.ec" TargetMode="External"/><Relationship Id="rId347" Type="http://schemas.openxmlformats.org/officeDocument/2006/relationships/hyperlink" Target="mailto:rfernandez@gadmilagro.gob.ec" TargetMode="External"/><Relationship Id="rId512" Type="http://schemas.openxmlformats.org/officeDocument/2006/relationships/hyperlink" Target="mailto:tmendoza@gadmilagro.gob.ec" TargetMode="External"/><Relationship Id="rId44" Type="http://schemas.openxmlformats.org/officeDocument/2006/relationships/hyperlink" Target="mailto:jcevallos@gadmilagro.gob.ec" TargetMode="External"/><Relationship Id="rId86" Type="http://schemas.openxmlformats.org/officeDocument/2006/relationships/hyperlink" Target="mailto:emu&#241;iz@gadmilagro.gob.ec" TargetMode="External"/><Relationship Id="rId151" Type="http://schemas.openxmlformats.org/officeDocument/2006/relationships/hyperlink" Target="mailto:kaldas@gadmilagro.gob.ec" TargetMode="External"/><Relationship Id="rId389" Type="http://schemas.openxmlformats.org/officeDocument/2006/relationships/hyperlink" Target="mailto:dgranizo@gadmilagro.gob.ec" TargetMode="External"/><Relationship Id="rId554" Type="http://schemas.openxmlformats.org/officeDocument/2006/relationships/hyperlink" Target="mailto:mnaranjo@gadmilagro.gob.ec" TargetMode="External"/><Relationship Id="rId596" Type="http://schemas.openxmlformats.org/officeDocument/2006/relationships/hyperlink" Target="mailto:gparedes@gadmilagro.gob.ec" TargetMode="External"/><Relationship Id="rId761" Type="http://schemas.openxmlformats.org/officeDocument/2006/relationships/hyperlink" Target="mailto:ctorresc@gadmilagro.gob.ec" TargetMode="External"/><Relationship Id="rId817" Type="http://schemas.openxmlformats.org/officeDocument/2006/relationships/hyperlink" Target="mailto:jzavala@gadmilagro.gob.ec" TargetMode="External"/><Relationship Id="rId859" Type="http://schemas.openxmlformats.org/officeDocument/2006/relationships/hyperlink" Target="mailto:aecheverria@gadmilagro.gob.ec" TargetMode="External"/><Relationship Id="rId193" Type="http://schemas.openxmlformats.org/officeDocument/2006/relationships/hyperlink" Target="mailto:jarreaga@gadmilagro.gob.ec" TargetMode="External"/><Relationship Id="rId207" Type="http://schemas.openxmlformats.org/officeDocument/2006/relationships/hyperlink" Target="mailto:jbarrera@gadmilagro.gob.ec" TargetMode="External"/><Relationship Id="rId249" Type="http://schemas.openxmlformats.org/officeDocument/2006/relationships/hyperlink" Target="mailto:kcacao@gadmilagro.gob.ec" TargetMode="External"/><Relationship Id="rId414" Type="http://schemas.openxmlformats.org/officeDocument/2006/relationships/hyperlink" Target="mailto:chhernandez@gadmilagro.gob.ec" TargetMode="External"/><Relationship Id="rId456" Type="http://schemas.openxmlformats.org/officeDocument/2006/relationships/hyperlink" Target="mailto:wleong@gadmilagro.gob.ec" TargetMode="External"/><Relationship Id="rId498" Type="http://schemas.openxmlformats.org/officeDocument/2006/relationships/hyperlink" Target="mailto:emartinez@gadmilagro.gob.ec" TargetMode="External"/><Relationship Id="rId621" Type="http://schemas.openxmlformats.org/officeDocument/2006/relationships/hyperlink" Target="mailto:opluas@gadmilagro.gob.ec" TargetMode="External"/><Relationship Id="rId663" Type="http://schemas.openxmlformats.org/officeDocument/2006/relationships/hyperlink" Target="mailto:erizo@gadmilagro.gob.ec" TargetMode="External"/><Relationship Id="rId13" Type="http://schemas.openxmlformats.org/officeDocument/2006/relationships/hyperlink" Target="mailto:aaguirre@gadmilagro.gob.ec" TargetMode="External"/><Relationship Id="rId109" Type="http://schemas.openxmlformats.org/officeDocument/2006/relationships/hyperlink" Target="mailto:crosero@gadmilagro.gob.ec" TargetMode="External"/><Relationship Id="rId260" Type="http://schemas.openxmlformats.org/officeDocument/2006/relationships/hyperlink" Target="mailto:rcampoverde@gadmilagro.gob.ec" TargetMode="External"/><Relationship Id="rId316" Type="http://schemas.openxmlformats.org/officeDocument/2006/relationships/hyperlink" Target="mailto:ccruz@gadmilagro.gob.ec" TargetMode="External"/><Relationship Id="rId523" Type="http://schemas.openxmlformats.org/officeDocument/2006/relationships/hyperlink" Target="mailto:gmercado@gadmilagro.gob.ec" TargetMode="External"/><Relationship Id="rId719" Type="http://schemas.openxmlformats.org/officeDocument/2006/relationships/hyperlink" Target="mailto:lsangucho@gadmilagro.gob.ec" TargetMode="External"/><Relationship Id="rId55" Type="http://schemas.openxmlformats.org/officeDocument/2006/relationships/hyperlink" Target="mailto:lgaraicoa@gadmilagro.gob.ec" TargetMode="External"/><Relationship Id="rId97" Type="http://schemas.openxmlformats.org/officeDocument/2006/relationships/hyperlink" Target="mailto:lpastuizaca@gadmilagro.gob.ec" TargetMode="External"/><Relationship Id="rId120" Type="http://schemas.openxmlformats.org/officeDocument/2006/relationships/hyperlink" Target="mailto:msiguenza@gadmilagro.gob.ec" TargetMode="External"/><Relationship Id="rId358" Type="http://schemas.openxmlformats.org/officeDocument/2006/relationships/hyperlink" Target="mailto:ffranco@gadmilagro.gob.ec" TargetMode="External"/><Relationship Id="rId565" Type="http://schemas.openxmlformats.org/officeDocument/2006/relationships/hyperlink" Target="mailto:mnunez@gadmilagro.gob.ec" TargetMode="External"/><Relationship Id="rId730" Type="http://schemas.openxmlformats.org/officeDocument/2006/relationships/hyperlink" Target="mailto:hsellan@gadmilagro.gob.ec" TargetMode="External"/><Relationship Id="rId772" Type="http://schemas.openxmlformats.org/officeDocument/2006/relationships/hyperlink" Target="mailto:cvasquez@gadmilagro.gob.ec" TargetMode="External"/><Relationship Id="rId828" Type="http://schemas.openxmlformats.org/officeDocument/2006/relationships/hyperlink" Target="mailto:aaguirre@gadmilagro.gob.ec" TargetMode="External"/><Relationship Id="rId162" Type="http://schemas.openxmlformats.org/officeDocument/2006/relationships/hyperlink" Target="mailto:falvarado@gadmilagro.gob.ec" TargetMode="External"/><Relationship Id="rId218" Type="http://schemas.openxmlformats.org/officeDocument/2006/relationships/hyperlink" Target="mailto:dbastida@gadmilagro.gob.ec" TargetMode="External"/><Relationship Id="rId425" Type="http://schemas.openxmlformats.org/officeDocument/2006/relationships/hyperlink" Target="mailto:licaza@gadmilagro.gob.ec" TargetMode="External"/><Relationship Id="rId467" Type="http://schemas.openxmlformats.org/officeDocument/2006/relationships/hyperlink" Target="mailto:lllerenas@gadmilagro.gob.ec" TargetMode="External"/><Relationship Id="rId632" Type="http://schemas.openxmlformats.org/officeDocument/2006/relationships/hyperlink" Target="mailto:jquinto@gadmilagro.gob.ec" TargetMode="External"/><Relationship Id="rId271" Type="http://schemas.openxmlformats.org/officeDocument/2006/relationships/hyperlink" Target="mailto:mcardenas@gadmilagro.gob.ec" TargetMode="External"/><Relationship Id="rId674" Type="http://schemas.openxmlformats.org/officeDocument/2006/relationships/hyperlink" Target="mailto:yrodriguez@gadmilagro.gob.ec" TargetMode="External"/><Relationship Id="rId24" Type="http://schemas.openxmlformats.org/officeDocument/2006/relationships/hyperlink" Target="mailto:jbaja&#241;a@gadmilagro.gob.ec" TargetMode="External"/><Relationship Id="rId66" Type="http://schemas.openxmlformats.org/officeDocument/2006/relationships/hyperlink" Target="mailto:rjaramillo@gadmilagro.gob.ec" TargetMode="External"/><Relationship Id="rId131" Type="http://schemas.openxmlformats.org/officeDocument/2006/relationships/hyperlink" Target="mailto:mvalle@gadmilagro.gob.ec" TargetMode="External"/><Relationship Id="rId327" Type="http://schemas.openxmlformats.org/officeDocument/2006/relationships/hyperlink" Target="mailto:jdisiderio@gadmilagro.gob.ec" TargetMode="External"/><Relationship Id="rId369" Type="http://schemas.openxmlformats.org/officeDocument/2006/relationships/hyperlink" Target="mailto:agarcia@gadmilagro.gob.ec" TargetMode="External"/><Relationship Id="rId534" Type="http://schemas.openxmlformats.org/officeDocument/2006/relationships/hyperlink" Target="mailto:gmolina@gadmilagro.gob.ec" TargetMode="External"/><Relationship Id="rId576" Type="http://schemas.openxmlformats.org/officeDocument/2006/relationships/hyperlink" Target="mailto:aordinola@gadmilagro.gob.ec" TargetMode="External"/><Relationship Id="rId741" Type="http://schemas.openxmlformats.org/officeDocument/2006/relationships/hyperlink" Target="mailto:msolorzano@gadmilagro.gob.ec" TargetMode="External"/><Relationship Id="rId783" Type="http://schemas.openxmlformats.org/officeDocument/2006/relationships/hyperlink" Target="mailto:fvera@gadmilagro.gob.ec" TargetMode="External"/><Relationship Id="rId839" Type="http://schemas.openxmlformats.org/officeDocument/2006/relationships/hyperlink" Target="mailto:amarquez@gadmilagro.gob.ec" TargetMode="External"/><Relationship Id="rId173" Type="http://schemas.openxmlformats.org/officeDocument/2006/relationships/hyperlink" Target="mailto:apangulo@gadmilagro.gob.ec" TargetMode="External"/><Relationship Id="rId229" Type="http://schemas.openxmlformats.org/officeDocument/2006/relationships/hyperlink" Target="mailto:lbohorquez@gadmilagro.gob.ec" TargetMode="External"/><Relationship Id="rId380" Type="http://schemas.openxmlformats.org/officeDocument/2006/relationships/hyperlink" Target="mailto:bgomezcoello@gadmilagro.gob.ec" TargetMode="External"/><Relationship Id="rId436" Type="http://schemas.openxmlformats.org/officeDocument/2006/relationships/hyperlink" Target="mailto:mjaramillo@gadmilagro.gob.ec" TargetMode="External"/><Relationship Id="rId601" Type="http://schemas.openxmlformats.org/officeDocument/2006/relationships/hyperlink" Target="mailto:spe&#241;a@gadmilagro.gob.ec" TargetMode="External"/><Relationship Id="rId643" Type="http://schemas.openxmlformats.org/officeDocument/2006/relationships/hyperlink" Target="mailto:gramirez@gadmilagro.gob.ec" TargetMode="External"/><Relationship Id="rId240" Type="http://schemas.openxmlformats.org/officeDocument/2006/relationships/hyperlink" Target="mailto:fbuena&#241;o@gadmilagro.gob.ec" TargetMode="External"/><Relationship Id="rId478" Type="http://schemas.openxmlformats.org/officeDocument/2006/relationships/hyperlink" Target="mailto:glopez@gadmilagro.gob.ec" TargetMode="External"/><Relationship Id="rId685" Type="http://schemas.openxmlformats.org/officeDocument/2006/relationships/hyperlink" Target="mailto:lrubio@gadmilagro.gob.ec" TargetMode="External"/><Relationship Id="rId850" Type="http://schemas.openxmlformats.org/officeDocument/2006/relationships/hyperlink" Target="mailto:atola@gadmilagro.gob.ec" TargetMode="External"/><Relationship Id="rId35" Type="http://schemas.openxmlformats.org/officeDocument/2006/relationships/hyperlink" Target="mailto:jmu&#241;oz@gadmilagro.gob.ec" TargetMode="External"/><Relationship Id="rId77" Type="http://schemas.openxmlformats.org/officeDocument/2006/relationships/hyperlink" Target="mailto:lmendieta@gadmilagro.gob.ec" TargetMode="External"/><Relationship Id="rId100" Type="http://schemas.openxmlformats.org/officeDocument/2006/relationships/hyperlink" Target="mailto:nqui&#241;onez@gadmilagro.gob.ec" TargetMode="External"/><Relationship Id="rId282" Type="http://schemas.openxmlformats.org/officeDocument/2006/relationships/hyperlink" Target="mailto:lcedeno@gadmilagro.gob.ec" TargetMode="External"/><Relationship Id="rId338" Type="http://schemas.openxmlformats.org/officeDocument/2006/relationships/hyperlink" Target="mailto:fescobar@gadmilagro.gob.ec" TargetMode="External"/><Relationship Id="rId503" Type="http://schemas.openxmlformats.org/officeDocument/2006/relationships/hyperlink" Target="mailto:cmedina@gadmilagro.gob.ec" TargetMode="External"/><Relationship Id="rId545" Type="http://schemas.openxmlformats.org/officeDocument/2006/relationships/hyperlink" Target="mailto:fmoreira@gadmilagro.gob.ec" TargetMode="External"/><Relationship Id="rId587" Type="http://schemas.openxmlformats.org/officeDocument/2006/relationships/hyperlink" Target="mailto:loviedo@gadmilagro.gob.ec" TargetMode="External"/><Relationship Id="rId710" Type="http://schemas.openxmlformats.org/officeDocument/2006/relationships/hyperlink" Target="mailto:dsanchez@gadmilagro.gob.ec" TargetMode="External"/><Relationship Id="rId752" Type="http://schemas.openxmlformats.org/officeDocument/2006/relationships/hyperlink" Target="mailto:atenecela@gadmilagro.gob.ec" TargetMode="External"/><Relationship Id="rId808" Type="http://schemas.openxmlformats.org/officeDocument/2006/relationships/hyperlink" Target="mailto:lycaza@gadmilagro.gob.ec" TargetMode="External"/><Relationship Id="rId8" Type="http://schemas.openxmlformats.org/officeDocument/2006/relationships/hyperlink" Target="mailto:jarreaga@gadmilagro.gob.ec" TargetMode="External"/><Relationship Id="rId142" Type="http://schemas.openxmlformats.org/officeDocument/2006/relationships/hyperlink" Target="mailto:dzu&#241;iga@gadmilagro.gob.ec" TargetMode="External"/><Relationship Id="rId184" Type="http://schemas.openxmlformats.org/officeDocument/2006/relationships/hyperlink" Target="mailto:harevalo@gadmilagro.gob.ec" TargetMode="External"/><Relationship Id="rId391" Type="http://schemas.openxmlformats.org/officeDocument/2006/relationships/hyperlink" Target="mailto:jgranizo@gadmilagro.gob.ec" TargetMode="External"/><Relationship Id="rId405" Type="http://schemas.openxmlformats.org/officeDocument/2006/relationships/hyperlink" Target="mailto:dguevara@gadmilagro.gob.ec" TargetMode="External"/><Relationship Id="rId447" Type="http://schemas.openxmlformats.org/officeDocument/2006/relationships/hyperlink" Target="mailto:bjorgge@gadmilagro.gob.ec" TargetMode="External"/><Relationship Id="rId612" Type="http://schemas.openxmlformats.org/officeDocument/2006/relationships/hyperlink" Target="mailto:mpiguave@gadmilagro.gob.ec" TargetMode="External"/><Relationship Id="rId794" Type="http://schemas.openxmlformats.org/officeDocument/2006/relationships/hyperlink" Target="mailto:avillamar@gadmilagro.gob.ec" TargetMode="External"/><Relationship Id="rId251" Type="http://schemas.openxmlformats.org/officeDocument/2006/relationships/hyperlink" Target="mailto:dcadme@gadmilagro.gob.ec" TargetMode="External"/><Relationship Id="rId489" Type="http://schemas.openxmlformats.org/officeDocument/2006/relationships/hyperlink" Target="mailto:mmanzano@gadmilagro.gob.ec" TargetMode="External"/><Relationship Id="rId654" Type="http://schemas.openxmlformats.org/officeDocument/2006/relationships/hyperlink" Target="mailto:jreina@gadmilagro.gob.ec" TargetMode="External"/><Relationship Id="rId696" Type="http://schemas.openxmlformats.org/officeDocument/2006/relationships/hyperlink" Target="mailto:jsalazar@gadmilagro.gob.ec" TargetMode="External"/><Relationship Id="rId861" Type="http://schemas.openxmlformats.org/officeDocument/2006/relationships/printerSettings" Target="../printerSettings/printerSettings1.bin"/><Relationship Id="rId46" Type="http://schemas.openxmlformats.org/officeDocument/2006/relationships/hyperlink" Target="mailto:dchiriguaya@gadmilagro.gob.ec" TargetMode="External"/><Relationship Id="rId293" Type="http://schemas.openxmlformats.org/officeDocument/2006/relationships/hyperlink" Target="mailto:vchila@gadmilagro.gob.ec" TargetMode="External"/><Relationship Id="rId307" Type="http://schemas.openxmlformats.org/officeDocument/2006/relationships/hyperlink" Target="mailto:lcordero@gadmilagro.gob.ec" TargetMode="External"/><Relationship Id="rId349" Type="http://schemas.openxmlformats.org/officeDocument/2006/relationships/hyperlink" Target="mailto:cfiallo@gadmilagro.gob.ec" TargetMode="External"/><Relationship Id="rId514" Type="http://schemas.openxmlformats.org/officeDocument/2006/relationships/hyperlink" Target="mailto:mlopez@gadmilagro.gob.ec" TargetMode="External"/><Relationship Id="rId556" Type="http://schemas.openxmlformats.org/officeDocument/2006/relationships/hyperlink" Target="mailto:anavarro@gadmilagro.gob.ec" TargetMode="External"/><Relationship Id="rId721" Type="http://schemas.openxmlformats.org/officeDocument/2006/relationships/hyperlink" Target="mailto:msantiago@gadmilagro.gob.ec" TargetMode="External"/><Relationship Id="rId763" Type="http://schemas.openxmlformats.org/officeDocument/2006/relationships/hyperlink" Target="mailto:jtorres@gadmilagro.gob.ec" TargetMode="External"/><Relationship Id="rId88" Type="http://schemas.openxmlformats.org/officeDocument/2006/relationships/hyperlink" Target="mailto:smu&#241;oz@gadmilagro.gob.ec" TargetMode="External"/><Relationship Id="rId111" Type="http://schemas.openxmlformats.org/officeDocument/2006/relationships/hyperlink" Target="mailto:esalazar@gadmilagro.gob.ec" TargetMode="External"/><Relationship Id="rId153" Type="http://schemas.openxmlformats.org/officeDocument/2006/relationships/hyperlink" Target="mailto:malmeida@gadmilagro.gob.ec" TargetMode="External"/><Relationship Id="rId195" Type="http://schemas.openxmlformats.org/officeDocument/2006/relationships/hyperlink" Target="mailto:oasqui@gadmilagro.gob.ec" TargetMode="External"/><Relationship Id="rId209" Type="http://schemas.openxmlformats.org/officeDocument/2006/relationships/hyperlink" Target="mailto:jbarrera@gadmilagro.gob.ec" TargetMode="External"/><Relationship Id="rId360" Type="http://schemas.openxmlformats.org/officeDocument/2006/relationships/hyperlink" Target="mailto:mfranco@gadmilagro.gob.ec" TargetMode="External"/><Relationship Id="rId416" Type="http://schemas.openxmlformats.org/officeDocument/2006/relationships/hyperlink" Target="mailto:oherrera@gadmilagro.gob.ec" TargetMode="External"/><Relationship Id="rId598" Type="http://schemas.openxmlformats.org/officeDocument/2006/relationships/hyperlink" Target="mailto:mparraga@gadmilagro.gob.ec" TargetMode="External"/><Relationship Id="rId819" Type="http://schemas.openxmlformats.org/officeDocument/2006/relationships/hyperlink" Target="mailto:dzea@gadmilagro.gob.ec" TargetMode="External"/><Relationship Id="rId220" Type="http://schemas.openxmlformats.org/officeDocument/2006/relationships/hyperlink" Target="mailto:abatalla@gadmilagro.gob.ec" TargetMode="External"/><Relationship Id="rId458" Type="http://schemas.openxmlformats.org/officeDocument/2006/relationships/hyperlink" Target="mailto:bleon@gadmilagro.gob.ec" TargetMode="External"/><Relationship Id="rId623" Type="http://schemas.openxmlformats.org/officeDocument/2006/relationships/hyperlink" Target="mailto:gpolonio@gadmilagro.gob.ec" TargetMode="External"/><Relationship Id="rId665" Type="http://schemas.openxmlformats.org/officeDocument/2006/relationships/hyperlink" Target="mailto:grobalino@gadmilagro.gob.ec" TargetMode="External"/><Relationship Id="rId830" Type="http://schemas.openxmlformats.org/officeDocument/2006/relationships/hyperlink" Target="mailto:amoreira@gadmilagro.gob.ec" TargetMode="External"/><Relationship Id="rId15" Type="http://schemas.openxmlformats.org/officeDocument/2006/relationships/hyperlink" Target="mailto:oalarcon@gadmilagro.gob.ec" TargetMode="External"/><Relationship Id="rId57" Type="http://schemas.openxmlformats.org/officeDocument/2006/relationships/hyperlink" Target="mailto:sgarcia@gadmilagro.gob.ec" TargetMode="External"/><Relationship Id="rId262" Type="http://schemas.openxmlformats.org/officeDocument/2006/relationships/hyperlink" Target="mailto:dcampoverde@gadmilagro.gob.ec" TargetMode="External"/><Relationship Id="rId318" Type="http://schemas.openxmlformats.org/officeDocument/2006/relationships/hyperlink" Target="mailto:jcueva@gadmilagro.gob.ec" TargetMode="External"/><Relationship Id="rId525" Type="http://schemas.openxmlformats.org/officeDocument/2006/relationships/hyperlink" Target="mailto:mmerelo@gadmilagro.gob.ec" TargetMode="External"/><Relationship Id="rId567" Type="http://schemas.openxmlformats.org/officeDocument/2006/relationships/hyperlink" Target="mailto:jnunez@gadmilagro.gob.ec" TargetMode="External"/><Relationship Id="rId732" Type="http://schemas.openxmlformats.org/officeDocument/2006/relationships/hyperlink" Target="mailto:jserrano@gadmilagro.gob.ec" TargetMode="External"/><Relationship Id="rId99" Type="http://schemas.openxmlformats.org/officeDocument/2006/relationships/hyperlink" Target="mailto:aperez@gadmilagro.gob.ec" TargetMode="External"/><Relationship Id="rId122" Type="http://schemas.openxmlformats.org/officeDocument/2006/relationships/hyperlink" Target="mailto:esuasnavas@gadmilagro.gob.ec" TargetMode="External"/><Relationship Id="rId164" Type="http://schemas.openxmlformats.org/officeDocument/2006/relationships/hyperlink" Target="mailto:falvarado@gadmilagro.gob.ec" TargetMode="External"/><Relationship Id="rId371" Type="http://schemas.openxmlformats.org/officeDocument/2006/relationships/hyperlink" Target="mailto:mgarcia@gadmilagro.gob.ec" TargetMode="External"/><Relationship Id="rId774" Type="http://schemas.openxmlformats.org/officeDocument/2006/relationships/hyperlink" Target="mailto:avasquez@gadmilagro.gob.ec" TargetMode="External"/><Relationship Id="rId427" Type="http://schemas.openxmlformats.org/officeDocument/2006/relationships/hyperlink" Target="mailto:jjacome@gadmilagro.gob.ec" TargetMode="External"/><Relationship Id="rId469" Type="http://schemas.openxmlformats.org/officeDocument/2006/relationships/hyperlink" Target="mailto:eloaiza@gadmilagro.gob.ec" TargetMode="External"/><Relationship Id="rId634" Type="http://schemas.openxmlformats.org/officeDocument/2006/relationships/hyperlink" Target="mailto:cqui&#241;onez@gadmilagro.gob.ec" TargetMode="External"/><Relationship Id="rId676" Type="http://schemas.openxmlformats.org/officeDocument/2006/relationships/hyperlink" Target="mailto:frojas@gadmilagro.gob.ec" TargetMode="External"/><Relationship Id="rId841" Type="http://schemas.openxmlformats.org/officeDocument/2006/relationships/hyperlink" Target="mailto:avera@gadmilagro.gob.ec" TargetMode="External"/><Relationship Id="rId26" Type="http://schemas.openxmlformats.org/officeDocument/2006/relationships/hyperlink" Target="mailto:fbalante@gadmilagro.gob.ec" TargetMode="External"/><Relationship Id="rId231" Type="http://schemas.openxmlformats.org/officeDocument/2006/relationships/hyperlink" Target="mailto:nborbor@gadmilagro.gob.ec" TargetMode="External"/><Relationship Id="rId273" Type="http://schemas.openxmlformats.org/officeDocument/2006/relationships/hyperlink" Target="mailto:gcardenas@gadmilagro.gob.ec" TargetMode="External"/><Relationship Id="rId329" Type="http://schemas.openxmlformats.org/officeDocument/2006/relationships/hyperlink" Target="mailto:jdiaz@gadmilagro.gob.ec" TargetMode="External"/><Relationship Id="rId480" Type="http://schemas.openxmlformats.org/officeDocument/2006/relationships/hyperlink" Target="mailto:jlopez@gadmilagro.gob.ec" TargetMode="External"/><Relationship Id="rId536" Type="http://schemas.openxmlformats.org/officeDocument/2006/relationships/hyperlink" Target="mailto:fmontalvan@gadmilagro.gob.ec" TargetMode="External"/><Relationship Id="rId701" Type="http://schemas.openxmlformats.org/officeDocument/2006/relationships/hyperlink" Target="mailto:rsaltos@gadmilagro.gob.ec" TargetMode="External"/><Relationship Id="rId68" Type="http://schemas.openxmlformats.org/officeDocument/2006/relationships/hyperlink" Target="mailto:jlen@gadmilagro.gob.ec" TargetMode="External"/><Relationship Id="rId133" Type="http://schemas.openxmlformats.org/officeDocument/2006/relationships/hyperlink" Target="mailto:mvera@gadmilagro.gob.ec" TargetMode="External"/><Relationship Id="rId175" Type="http://schemas.openxmlformats.org/officeDocument/2006/relationships/hyperlink" Target="mailto:carauz@gadmilagro.gob.ec" TargetMode="External"/><Relationship Id="rId340" Type="http://schemas.openxmlformats.org/officeDocument/2006/relationships/hyperlink" Target="mailto:sescobar@gadmilagro.gob.ec" TargetMode="External"/><Relationship Id="rId578" Type="http://schemas.openxmlformats.org/officeDocument/2006/relationships/hyperlink" Target="mailto:forozco@gadmilagro.gob.ec" TargetMode="External"/><Relationship Id="rId743" Type="http://schemas.openxmlformats.org/officeDocument/2006/relationships/hyperlink" Target="mailto:msoriano@gadmilagro.gob.ec" TargetMode="External"/><Relationship Id="rId785" Type="http://schemas.openxmlformats.org/officeDocument/2006/relationships/hyperlink" Target="mailto:lvergara@gadmilagro.gob.ec" TargetMode="External"/><Relationship Id="rId200" Type="http://schemas.openxmlformats.org/officeDocument/2006/relationships/hyperlink" Target="mailto:jayala@gadmilagro.gob.ec" TargetMode="External"/><Relationship Id="rId382" Type="http://schemas.openxmlformats.org/officeDocument/2006/relationships/hyperlink" Target="mailto:jgonzalez@gadmilagro.gob.ec" TargetMode="External"/><Relationship Id="rId438" Type="http://schemas.openxmlformats.org/officeDocument/2006/relationships/hyperlink" Target="mailto:kjarrin@gadmilagro.gob.ec" TargetMode="External"/><Relationship Id="rId603" Type="http://schemas.openxmlformats.org/officeDocument/2006/relationships/hyperlink" Target="mailto:lpenaf@gadmilagro.gob.ec" TargetMode="External"/><Relationship Id="rId645" Type="http://schemas.openxmlformats.org/officeDocument/2006/relationships/hyperlink" Target="mailto:jramirez@gadmilagro.gob.ec" TargetMode="External"/><Relationship Id="rId687" Type="http://schemas.openxmlformats.org/officeDocument/2006/relationships/hyperlink" Target="mailto:rrugel@gadmilagro.gob.ec" TargetMode="External"/><Relationship Id="rId810" Type="http://schemas.openxmlformats.org/officeDocument/2006/relationships/hyperlink" Target="mailto:syucta@gadmilagro.gob.ec" TargetMode="External"/><Relationship Id="rId852" Type="http://schemas.openxmlformats.org/officeDocument/2006/relationships/hyperlink" Target="mailto:arodas@gadmilagro.gob.ec" TargetMode="External"/><Relationship Id="rId242" Type="http://schemas.openxmlformats.org/officeDocument/2006/relationships/hyperlink" Target="mailto:jburneo@gadmilagro.gob.ec" TargetMode="External"/><Relationship Id="rId284" Type="http://schemas.openxmlformats.org/officeDocument/2006/relationships/hyperlink" Target="mailto:jcevallos@gadmilagro.gob.ec" TargetMode="External"/><Relationship Id="rId491" Type="http://schemas.openxmlformats.org/officeDocument/2006/relationships/hyperlink" Target="mailto:mmanay@gadmilagro.gob.ec" TargetMode="External"/><Relationship Id="rId505" Type="http://schemas.openxmlformats.org/officeDocument/2006/relationships/hyperlink" Target="mailto:smejia@gadmilagro.gob.ec" TargetMode="External"/><Relationship Id="rId712" Type="http://schemas.openxmlformats.org/officeDocument/2006/relationships/hyperlink" Target="mailto:jsanchez@gadmilagro.gob.ec" TargetMode="External"/><Relationship Id="rId37" Type="http://schemas.openxmlformats.org/officeDocument/2006/relationships/hyperlink" Target="mailto:pcajas@gadmilagro.gob.ec" TargetMode="External"/><Relationship Id="rId79" Type="http://schemas.openxmlformats.org/officeDocument/2006/relationships/hyperlink" Target="mailto:rmindiolaza@gadmilagro.gob.ec" TargetMode="External"/><Relationship Id="rId102" Type="http://schemas.openxmlformats.org/officeDocument/2006/relationships/hyperlink" Target="mailto:creyes@gadmilagro.gob.ec" TargetMode="External"/><Relationship Id="rId144" Type="http://schemas.openxmlformats.org/officeDocument/2006/relationships/hyperlink" Target="mailto:facosta@gadmilagro.gob.ec" TargetMode="External"/><Relationship Id="rId547" Type="http://schemas.openxmlformats.org/officeDocument/2006/relationships/hyperlink" Target="mailto:amoreno@gadmilagro.gob.ec" TargetMode="External"/><Relationship Id="rId589" Type="http://schemas.openxmlformats.org/officeDocument/2006/relationships/hyperlink" Target="mailto:cpadilla@gadmilagro.gob.ec" TargetMode="External"/><Relationship Id="rId754" Type="http://schemas.openxmlformats.org/officeDocument/2006/relationships/hyperlink" Target="mailto:ktiban@gadmilagro.gob.ec" TargetMode="External"/><Relationship Id="rId796" Type="http://schemas.openxmlformats.org/officeDocument/2006/relationships/hyperlink" Target="mailto:uvillamar@gadmilagro.gob.ec" TargetMode="External"/><Relationship Id="rId90" Type="http://schemas.openxmlformats.org/officeDocument/2006/relationships/hyperlink" Target="mailto:mnu&#241;ez@gadmilagro.gob.ec" TargetMode="External"/><Relationship Id="rId186" Type="http://schemas.openxmlformats.org/officeDocument/2006/relationships/hyperlink" Target="mailto:aargudo@gadmilagro.gob.ec" TargetMode="External"/><Relationship Id="rId351" Type="http://schemas.openxmlformats.org/officeDocument/2006/relationships/hyperlink" Target="mailto:kfigueroa@gabmilagro.gob.ec" TargetMode="External"/><Relationship Id="rId393" Type="http://schemas.openxmlformats.org/officeDocument/2006/relationships/hyperlink" Target="mailto:jguaman@gadmilagro.gob.ec" TargetMode="External"/><Relationship Id="rId407" Type="http://schemas.openxmlformats.org/officeDocument/2006/relationships/hyperlink" Target="mailto:wgutierrez@gadmilagro.gob.ec" TargetMode="External"/><Relationship Id="rId449" Type="http://schemas.openxmlformats.org/officeDocument/2006/relationships/hyperlink" Target="mailto:hjuradov@gadmilagro.gob.ec" TargetMode="External"/><Relationship Id="rId614" Type="http://schemas.openxmlformats.org/officeDocument/2006/relationships/hyperlink" Target="mailto:bpilco@gadmilagro.gob.ec" TargetMode="External"/><Relationship Id="rId656" Type="http://schemas.openxmlformats.org/officeDocument/2006/relationships/hyperlink" Target="mailto:sreina@gadmilagro.gob.ec" TargetMode="External"/><Relationship Id="rId821" Type="http://schemas.openxmlformats.org/officeDocument/2006/relationships/hyperlink" Target="mailto:azuniga@gadmilagro.gob.ec" TargetMode="External"/><Relationship Id="rId211" Type="http://schemas.openxmlformats.org/officeDocument/2006/relationships/hyperlink" Target="mailto:cbarre@gadmilagro.gob.ec" TargetMode="External"/><Relationship Id="rId253" Type="http://schemas.openxmlformats.org/officeDocument/2006/relationships/hyperlink" Target="mailto:wcaldero@gadmilagro.gob.ec" TargetMode="External"/><Relationship Id="rId295" Type="http://schemas.openxmlformats.org/officeDocument/2006/relationships/hyperlink" Target="mailto:tchucury@gadmilagro.gob.ec" TargetMode="External"/><Relationship Id="rId309" Type="http://schemas.openxmlformats.org/officeDocument/2006/relationships/hyperlink" Target="mailto:jcordovilla@gadmilagro.gob.ec" TargetMode="External"/><Relationship Id="rId460" Type="http://schemas.openxmlformats.org/officeDocument/2006/relationships/hyperlink" Target="mailto:smleon@gadmilagro.gob.ec" TargetMode="External"/><Relationship Id="rId516" Type="http://schemas.openxmlformats.org/officeDocument/2006/relationships/hyperlink" Target="mailto:gmendoza@gadmilagro.gob.ec" TargetMode="External"/><Relationship Id="rId698" Type="http://schemas.openxmlformats.org/officeDocument/2006/relationships/hyperlink" Target="mailto:msalgado@gadmilagro.gob.ec" TargetMode="External"/><Relationship Id="rId48" Type="http://schemas.openxmlformats.org/officeDocument/2006/relationships/hyperlink" Target="mailto:cchuez@gadmilagro.gob.ec" TargetMode="External"/><Relationship Id="rId113" Type="http://schemas.openxmlformats.org/officeDocument/2006/relationships/hyperlink" Target="mailto:csanchez@gadmilagro.gob.ec" TargetMode="External"/><Relationship Id="rId320" Type="http://schemas.openxmlformats.org/officeDocument/2006/relationships/hyperlink" Target="mailto:hcuvi@gadmilagro.gob.ec" TargetMode="External"/><Relationship Id="rId558" Type="http://schemas.openxmlformats.org/officeDocument/2006/relationships/hyperlink" Target="mailto:mnavarro@gadmilagro.gob.ec" TargetMode="External"/><Relationship Id="rId723" Type="http://schemas.openxmlformats.org/officeDocument/2006/relationships/hyperlink" Target="mailto:tsantos@gadmilagro.gob.ec" TargetMode="External"/><Relationship Id="rId765" Type="http://schemas.openxmlformats.org/officeDocument/2006/relationships/hyperlink" Target="mailto:ctovar@gadmilagro.gob.ec" TargetMode="External"/><Relationship Id="rId155" Type="http://schemas.openxmlformats.org/officeDocument/2006/relationships/hyperlink" Target="mailto:salomaliza@gadmilagro.gob.ec" TargetMode="External"/><Relationship Id="rId197" Type="http://schemas.openxmlformats.org/officeDocument/2006/relationships/hyperlink" Target="mailto:mastudi@gadmilagro.gob.ec" TargetMode="External"/><Relationship Id="rId362" Type="http://schemas.openxmlformats.org/officeDocument/2006/relationships/hyperlink" Target="mailto:afreire@gadmilagro.gob.ec" TargetMode="External"/><Relationship Id="rId418" Type="http://schemas.openxmlformats.org/officeDocument/2006/relationships/hyperlink" Target="mailto:vhidalgo@gadmilagro.gob.ec" TargetMode="External"/><Relationship Id="rId625" Type="http://schemas.openxmlformats.org/officeDocument/2006/relationships/hyperlink" Target="mailto:fpuga@gadmilagro.gob.ec" TargetMode="External"/><Relationship Id="rId832" Type="http://schemas.openxmlformats.org/officeDocument/2006/relationships/hyperlink" Target="mailto:acruz@gadmilagro.gob.ec" TargetMode="External"/><Relationship Id="rId222" Type="http://schemas.openxmlformats.org/officeDocument/2006/relationships/hyperlink" Target="mailto:cbenavides@gadmilagro.gob.ec" TargetMode="External"/><Relationship Id="rId264" Type="http://schemas.openxmlformats.org/officeDocument/2006/relationships/hyperlink" Target="mailto:jcampoverde@gadmilagro.gob.ec" TargetMode="External"/><Relationship Id="rId471" Type="http://schemas.openxmlformats.org/officeDocument/2006/relationships/hyperlink" Target="mailto:jloayza@gadmilagro.gob.ec" TargetMode="External"/><Relationship Id="rId667" Type="http://schemas.openxmlformats.org/officeDocument/2006/relationships/hyperlink" Target="mailto:srobles@gadmilagro.gob.ec" TargetMode="External"/><Relationship Id="rId17" Type="http://schemas.openxmlformats.org/officeDocument/2006/relationships/hyperlink" Target="mailto:galmeida@gadmilagro.gob.ec" TargetMode="External"/><Relationship Id="rId59" Type="http://schemas.openxmlformats.org/officeDocument/2006/relationships/hyperlink" Target="mailto:mgomez@gadmilagro.gob.ec" TargetMode="External"/><Relationship Id="rId124" Type="http://schemas.openxmlformats.org/officeDocument/2006/relationships/hyperlink" Target="mailto:ctorres@gadmilagro.gob.ec" TargetMode="External"/><Relationship Id="rId527" Type="http://schemas.openxmlformats.org/officeDocument/2006/relationships/hyperlink" Target="mailto:nmesa@gadmilagro.gob.ec" TargetMode="External"/><Relationship Id="rId569" Type="http://schemas.openxmlformats.org/officeDocument/2006/relationships/hyperlink" Target="mailto:lochoa@gadmilagro.gob.ec" TargetMode="External"/><Relationship Id="rId734" Type="http://schemas.openxmlformats.org/officeDocument/2006/relationships/hyperlink" Target="mailto:msiguenza@gadmilagro.gob.ec" TargetMode="External"/><Relationship Id="rId776" Type="http://schemas.openxmlformats.org/officeDocument/2006/relationships/hyperlink" Target="mailto:lveintimilla@gadmilagro.gob.ec" TargetMode="External"/><Relationship Id="rId70" Type="http://schemas.openxmlformats.org/officeDocument/2006/relationships/hyperlink" Target="mailto:mletamendi@gadmilagro.gob.ec" TargetMode="External"/><Relationship Id="rId166" Type="http://schemas.openxmlformats.org/officeDocument/2006/relationships/hyperlink" Target="mailto:lalvarad@gadmilagro.gob.ec" TargetMode="External"/><Relationship Id="rId331" Type="http://schemas.openxmlformats.org/officeDocument/2006/relationships/hyperlink" Target="mailto:oduarte@gadmilagro.gob.ec" TargetMode="External"/><Relationship Id="rId373" Type="http://schemas.openxmlformats.org/officeDocument/2006/relationships/hyperlink" Target="mailto:bmgarcia@gadmilagro.gob.ec" TargetMode="External"/><Relationship Id="rId429" Type="http://schemas.openxmlformats.org/officeDocument/2006/relationships/hyperlink" Target="mailto:kjadan@gadmilagro.gob.ec" TargetMode="External"/><Relationship Id="rId580" Type="http://schemas.openxmlformats.org/officeDocument/2006/relationships/hyperlink" Target="mailto:eortegaa@gadmilagro.gob.ec" TargetMode="External"/><Relationship Id="rId636" Type="http://schemas.openxmlformats.org/officeDocument/2006/relationships/hyperlink" Target="mailto:gquinonez@gadmilagro.gob.ec" TargetMode="External"/><Relationship Id="rId801" Type="http://schemas.openxmlformats.org/officeDocument/2006/relationships/hyperlink" Target="mailto:jvinueza@gadmilagro.gob.ec" TargetMode="External"/><Relationship Id="rId1" Type="http://schemas.openxmlformats.org/officeDocument/2006/relationships/hyperlink" Target="mailto:psolines@gadmilagro.gob.ec" TargetMode="External"/><Relationship Id="rId233" Type="http://schemas.openxmlformats.org/officeDocument/2006/relationships/hyperlink" Target="mailto:jbravo@gadmilagro.gob.ec" TargetMode="External"/><Relationship Id="rId440" Type="http://schemas.openxmlformats.org/officeDocument/2006/relationships/hyperlink" Target="mailto:cjimenez@gadmilagro.gob.ec" TargetMode="External"/><Relationship Id="rId678" Type="http://schemas.openxmlformats.org/officeDocument/2006/relationships/hyperlink" Target="mailto:drojas@gadmilagro.gob.ec" TargetMode="External"/><Relationship Id="rId843" Type="http://schemas.openxmlformats.org/officeDocument/2006/relationships/hyperlink" Target="mailto:asalgado@gadmilagro.gob.ec" TargetMode="External"/><Relationship Id="rId28" Type="http://schemas.openxmlformats.org/officeDocument/2006/relationships/hyperlink" Target="mailto:mbarcos@gadmilagro.gob.ec" TargetMode="External"/><Relationship Id="rId275" Type="http://schemas.openxmlformats.org/officeDocument/2006/relationships/hyperlink" Target="mailto:jcastello@gadmilagro.gob.ec" TargetMode="External"/><Relationship Id="rId300" Type="http://schemas.openxmlformats.org/officeDocument/2006/relationships/hyperlink" Target="mailto:hcollantes@gadmilagro.gob.ec" TargetMode="External"/><Relationship Id="rId482" Type="http://schemas.openxmlformats.org/officeDocument/2006/relationships/hyperlink" Target="mailto:epez@gadmilagro.gob.ec" TargetMode="External"/><Relationship Id="rId538" Type="http://schemas.openxmlformats.org/officeDocument/2006/relationships/hyperlink" Target="mailto:mmora@gadmilagro.gob.ec" TargetMode="External"/><Relationship Id="rId703" Type="http://schemas.openxmlformats.org/officeDocument/2006/relationships/hyperlink" Target="mailto:lsalvatierra@gadmilagro.gob.ec" TargetMode="External"/><Relationship Id="rId745" Type="http://schemas.openxmlformats.org/officeDocument/2006/relationships/hyperlink" Target="mailto:asuarez@gadmilagro.gob.ec" TargetMode="External"/><Relationship Id="rId81" Type="http://schemas.openxmlformats.org/officeDocument/2006/relationships/hyperlink" Target="mailto:fmora@gadmilagro.gob.ec" TargetMode="External"/><Relationship Id="rId135" Type="http://schemas.openxmlformats.org/officeDocument/2006/relationships/hyperlink" Target="mailto:mvicu&#241;a@gadmilagro.gob.ec" TargetMode="External"/><Relationship Id="rId177" Type="http://schemas.openxmlformats.org/officeDocument/2006/relationships/hyperlink" Target="mailto:rarauz@gadmilagro.gob.ec" TargetMode="External"/><Relationship Id="rId342" Type="http://schemas.openxmlformats.org/officeDocument/2006/relationships/hyperlink" Target="mailto:vespinoza@gadmilagro.gob.ec" TargetMode="External"/><Relationship Id="rId384" Type="http://schemas.openxmlformats.org/officeDocument/2006/relationships/hyperlink" Target="mailto:wgonzalez@gadmilagro.gob.ec" TargetMode="External"/><Relationship Id="rId591" Type="http://schemas.openxmlformats.org/officeDocument/2006/relationships/hyperlink" Target="mailto:vpantoja@gadmilagro.gob.ec" TargetMode="External"/><Relationship Id="rId605" Type="http://schemas.openxmlformats.org/officeDocument/2006/relationships/hyperlink" Target="mailto:jperalvo@gadmilagro.gob.ec" TargetMode="External"/><Relationship Id="rId787" Type="http://schemas.openxmlformats.org/officeDocument/2006/relationships/hyperlink" Target="mailto:hvilela@gadmilagro.gob.ec" TargetMode="External"/><Relationship Id="rId812" Type="http://schemas.openxmlformats.org/officeDocument/2006/relationships/hyperlink" Target="mailto:jzambran@gadmilagro.gob.ec" TargetMode="External"/><Relationship Id="rId202" Type="http://schemas.openxmlformats.org/officeDocument/2006/relationships/hyperlink" Target="mailto:jayovi@gadmilagro.gob.ec" TargetMode="External"/><Relationship Id="rId244" Type="http://schemas.openxmlformats.org/officeDocument/2006/relationships/hyperlink" Target="mailto:mbustamante@gadmilagro.gob.ec" TargetMode="External"/><Relationship Id="rId647" Type="http://schemas.openxmlformats.org/officeDocument/2006/relationships/hyperlink" Target="mailto:lramirez@gadmilagro.gob.ec" TargetMode="External"/><Relationship Id="rId689" Type="http://schemas.openxmlformats.org/officeDocument/2006/relationships/hyperlink" Target="mailto:rlruiz@gadmilagro.gob.ec" TargetMode="External"/><Relationship Id="rId854" Type="http://schemas.openxmlformats.org/officeDocument/2006/relationships/hyperlink" Target="mailto:acruz@gadmilagro.gob.ec" TargetMode="External"/><Relationship Id="rId39" Type="http://schemas.openxmlformats.org/officeDocument/2006/relationships/hyperlink" Target="mailto:ccarbo@gadmilagro.gob.ec" TargetMode="External"/><Relationship Id="rId286" Type="http://schemas.openxmlformats.org/officeDocument/2006/relationships/hyperlink" Target="mailto:acevallos@gadmilagro.gob.ec" TargetMode="External"/><Relationship Id="rId451" Type="http://schemas.openxmlformats.org/officeDocument/2006/relationships/hyperlink" Target="mailto:mlara@gadmilagro.gob.ec" TargetMode="External"/><Relationship Id="rId493" Type="http://schemas.openxmlformats.org/officeDocument/2006/relationships/hyperlink" Target="mailto:rmartillo@gadmilagro.gob.ec" TargetMode="External"/><Relationship Id="rId507" Type="http://schemas.openxmlformats.org/officeDocument/2006/relationships/hyperlink" Target="mailto:lmendieta@gadmilagro.gob.ec" TargetMode="External"/><Relationship Id="rId549" Type="http://schemas.openxmlformats.org/officeDocument/2006/relationships/hyperlink" Target="mailto:mmosquera@gadmilagro.gob.ec" TargetMode="External"/><Relationship Id="rId714" Type="http://schemas.openxmlformats.org/officeDocument/2006/relationships/hyperlink" Target="mailto:ssanchez@gadmilagro.gob.ec" TargetMode="External"/><Relationship Id="rId756" Type="http://schemas.openxmlformats.org/officeDocument/2006/relationships/hyperlink" Target="mailto:tlopez@gadmilagro.gob.ec" TargetMode="External"/><Relationship Id="rId50" Type="http://schemas.openxmlformats.org/officeDocument/2006/relationships/hyperlink" Target="mailto:ddiaz@gadmilagro.gob.ec" TargetMode="External"/><Relationship Id="rId104" Type="http://schemas.openxmlformats.org/officeDocument/2006/relationships/hyperlink" Target="mailto:jrivadeneira@gadmilagro.gob.ec" TargetMode="External"/><Relationship Id="rId146" Type="http://schemas.openxmlformats.org/officeDocument/2006/relationships/hyperlink" Target="mailto:jaguilar@gadmilagro.gob.ec" TargetMode="External"/><Relationship Id="rId188" Type="http://schemas.openxmlformats.org/officeDocument/2006/relationships/hyperlink" Target="mailto:jaria@gadmilagro.gob.ec" TargetMode="External"/><Relationship Id="rId311" Type="http://schemas.openxmlformats.org/officeDocument/2006/relationships/hyperlink" Target="mailto:kcoronel@gadmilagro.gob.ec" TargetMode="External"/><Relationship Id="rId353" Type="http://schemas.openxmlformats.org/officeDocument/2006/relationships/hyperlink" Target="mailto:sfiguero@gadmilagro.gob.ec" TargetMode="External"/><Relationship Id="rId395" Type="http://schemas.openxmlformats.org/officeDocument/2006/relationships/hyperlink" Target="mailto:jguamans@gadmilagro.gob.ec" TargetMode="External"/><Relationship Id="rId409" Type="http://schemas.openxmlformats.org/officeDocument/2006/relationships/hyperlink" Target="mailto:vgutierrez@gadmilagro.gob.ec" TargetMode="External"/><Relationship Id="rId560" Type="http://schemas.openxmlformats.org/officeDocument/2006/relationships/hyperlink" Target="mailto:lneira@gadmilagro.gob.ec" TargetMode="External"/><Relationship Id="rId798" Type="http://schemas.openxmlformats.org/officeDocument/2006/relationships/hyperlink" Target="mailto:jvillegas@gadmilagro.gob.ec" TargetMode="External"/><Relationship Id="rId92" Type="http://schemas.openxmlformats.org/officeDocument/2006/relationships/hyperlink" Target="mailto:rortega@gadmilagro.gob.ec" TargetMode="External"/><Relationship Id="rId213" Type="http://schemas.openxmlformats.org/officeDocument/2006/relationships/hyperlink" Target="mailto:ebarriga@gadmilagro.gob.ec" TargetMode="External"/><Relationship Id="rId420" Type="http://schemas.openxmlformats.org/officeDocument/2006/relationships/hyperlink" Target="mailto:jholguin@gadmilagro.gob.ec" TargetMode="External"/><Relationship Id="rId616" Type="http://schemas.openxmlformats.org/officeDocument/2006/relationships/hyperlink" Target="mailto:epiloso@gadmilagro.gob.ec" TargetMode="External"/><Relationship Id="rId658" Type="http://schemas.openxmlformats.org/officeDocument/2006/relationships/hyperlink" Target="mailto:jreyes@gadmilagro.gob.ec" TargetMode="External"/><Relationship Id="rId823" Type="http://schemas.openxmlformats.org/officeDocument/2006/relationships/hyperlink" Target="mailto:pzuniga@gadmilagro.gob.ec" TargetMode="External"/><Relationship Id="rId255" Type="http://schemas.openxmlformats.org/officeDocument/2006/relationships/hyperlink" Target="mailto:vcalero@gadmilagro.gob.ec" TargetMode="External"/><Relationship Id="rId297" Type="http://schemas.openxmlformats.org/officeDocument/2006/relationships/hyperlink" Target="mailto:cchusan@gadmilagro.gob.ec" TargetMode="External"/><Relationship Id="rId462" Type="http://schemas.openxmlformats.org/officeDocument/2006/relationships/hyperlink" Target="mailto:nleon@gadmilagro.gob.ec" TargetMode="External"/><Relationship Id="rId518" Type="http://schemas.openxmlformats.org/officeDocument/2006/relationships/hyperlink" Target="mailto:jjmendoza@gadmilagro.gob.ec" TargetMode="External"/><Relationship Id="rId725" Type="http://schemas.openxmlformats.org/officeDocument/2006/relationships/hyperlink" Target="mailto:fsanunga@gadmilagro.gob.ec" TargetMode="External"/><Relationship Id="rId115" Type="http://schemas.openxmlformats.org/officeDocument/2006/relationships/hyperlink" Target="mailto:kasanchez@gadmilagro.gob.ec" TargetMode="External"/><Relationship Id="rId157" Type="http://schemas.openxmlformats.org/officeDocument/2006/relationships/hyperlink" Target="mailto:maltamirano@gadmilagro.gob.ec" TargetMode="External"/><Relationship Id="rId322" Type="http://schemas.openxmlformats.org/officeDocument/2006/relationships/hyperlink" Target="mailto:mdelatorre@gadmilagro.gob.ec" TargetMode="External"/><Relationship Id="rId364" Type="http://schemas.openxmlformats.org/officeDocument/2006/relationships/hyperlink" Target="mailto:efuentes@gadmilagro.gob.ec" TargetMode="External"/><Relationship Id="rId767" Type="http://schemas.openxmlformats.org/officeDocument/2006/relationships/hyperlink" Target="mailto:pvalero@gadmilagro.gob.ec" TargetMode="External"/><Relationship Id="rId61" Type="http://schemas.openxmlformats.org/officeDocument/2006/relationships/hyperlink" Target="mailto:dgranizo@gadmilagro.gob.ec" TargetMode="External"/><Relationship Id="rId199" Type="http://schemas.openxmlformats.org/officeDocument/2006/relationships/hyperlink" Target="mailto:ravilez@gadmilagro.gob.ec" TargetMode="External"/><Relationship Id="rId571" Type="http://schemas.openxmlformats.org/officeDocument/2006/relationships/hyperlink" Target="mailto:rochoa@gadmilagro.gob.ec" TargetMode="External"/><Relationship Id="rId627" Type="http://schemas.openxmlformats.org/officeDocument/2006/relationships/hyperlink" Target="mailto:lquevedo@gadmilagro.gob.ec" TargetMode="External"/><Relationship Id="rId669" Type="http://schemas.openxmlformats.org/officeDocument/2006/relationships/hyperlink" Target="mailto:arodas@gadmilagro.gob.ec" TargetMode="External"/><Relationship Id="rId834" Type="http://schemas.openxmlformats.org/officeDocument/2006/relationships/hyperlink" Target="mailto:aespinoza@gadmilagro.gob.ec" TargetMode="External"/><Relationship Id="rId19" Type="http://schemas.openxmlformats.org/officeDocument/2006/relationships/hyperlink" Target="mailto:ejalvarado@gadmilagro.gob.ec" TargetMode="External"/><Relationship Id="rId224" Type="http://schemas.openxmlformats.org/officeDocument/2006/relationships/hyperlink" Target="mailto:rbenavidez@gadmilagro.gob.ec" TargetMode="External"/><Relationship Id="rId266" Type="http://schemas.openxmlformats.org/officeDocument/2006/relationships/hyperlink" Target="mailto:jcandelari@gadmilagro.gob.ec" TargetMode="External"/><Relationship Id="rId431" Type="http://schemas.openxmlformats.org/officeDocument/2006/relationships/hyperlink" Target="mailto:sjara@gadmilagro.gob.ec" TargetMode="External"/><Relationship Id="rId473" Type="http://schemas.openxmlformats.org/officeDocument/2006/relationships/hyperlink" Target="mailto:chloor@gadmilagro.gob.ec" TargetMode="External"/><Relationship Id="rId529" Type="http://schemas.openxmlformats.org/officeDocument/2006/relationships/hyperlink" Target="mailto:fmina@gadmilagro.gob.ec" TargetMode="External"/><Relationship Id="rId680" Type="http://schemas.openxmlformats.org/officeDocument/2006/relationships/hyperlink" Target="mailto:hroman@gadmilagro.gob.ec" TargetMode="External"/><Relationship Id="rId736" Type="http://schemas.openxmlformats.org/officeDocument/2006/relationships/hyperlink" Target="mailto:csolis@gadmilagro.gob.ec" TargetMode="External"/><Relationship Id="rId30" Type="http://schemas.openxmlformats.org/officeDocument/2006/relationships/hyperlink" Target="mailto:nbarzola@gadmilagro.gob.ec" TargetMode="External"/><Relationship Id="rId126" Type="http://schemas.openxmlformats.org/officeDocument/2006/relationships/hyperlink" Target="mailto:etoscano@gadmilagro.gob.ec" TargetMode="External"/><Relationship Id="rId168" Type="http://schemas.openxmlformats.org/officeDocument/2006/relationships/hyperlink" Target="mailto:aandrade@gadmilagro.gob.ec" TargetMode="External"/><Relationship Id="rId333" Type="http://schemas.openxmlformats.org/officeDocument/2006/relationships/hyperlink" Target="mailto:hecheverria@gadmilagro.gob.ec" TargetMode="External"/><Relationship Id="rId540" Type="http://schemas.openxmlformats.org/officeDocument/2006/relationships/hyperlink" Target="mailto:wmoran@gadmilagro.gob.ec" TargetMode="External"/><Relationship Id="rId778" Type="http://schemas.openxmlformats.org/officeDocument/2006/relationships/hyperlink" Target="mailto:gvelasquez@gadmilagro.gob.ec" TargetMode="External"/><Relationship Id="rId72" Type="http://schemas.openxmlformats.org/officeDocument/2006/relationships/hyperlink" Target="mailto:jolozada@gadmilagro.gob.ec" TargetMode="External"/><Relationship Id="rId375" Type="http://schemas.openxmlformats.org/officeDocument/2006/relationships/hyperlink" Target="mailto:egavilanez@gadmilagro.gob.ec" TargetMode="External"/><Relationship Id="rId582" Type="http://schemas.openxmlformats.org/officeDocument/2006/relationships/hyperlink" Target="mailto:mortiz@gadmilagro.gob.ec" TargetMode="External"/><Relationship Id="rId638" Type="http://schemas.openxmlformats.org/officeDocument/2006/relationships/hyperlink" Target="mailto:jquisp@gadmilagro.gob.ec" TargetMode="External"/><Relationship Id="rId803" Type="http://schemas.openxmlformats.org/officeDocument/2006/relationships/hyperlink" Target="mailto:mwilson@gadmilagro.gob.ec" TargetMode="External"/><Relationship Id="rId845" Type="http://schemas.openxmlformats.org/officeDocument/2006/relationships/hyperlink" Target="mailto:aarreaga@gadmilagro.gob.ec" TargetMode="External"/><Relationship Id="rId3" Type="http://schemas.openxmlformats.org/officeDocument/2006/relationships/hyperlink" Target="mailto:kabreo@gadmilagro.gob.ec" TargetMode="External"/><Relationship Id="rId235" Type="http://schemas.openxmlformats.org/officeDocument/2006/relationships/hyperlink" Target="mailto:mbriones@gadmilagro.gob.ec" TargetMode="External"/><Relationship Id="rId277" Type="http://schemas.openxmlformats.org/officeDocument/2006/relationships/hyperlink" Target="mailto:gcastillo@gadmilagro.gob.ec" TargetMode="External"/><Relationship Id="rId400" Type="http://schemas.openxmlformats.org/officeDocument/2006/relationships/hyperlink" Target="mailto:cguerron@gadmilagro.gob.ec" TargetMode="External"/><Relationship Id="rId442" Type="http://schemas.openxmlformats.org/officeDocument/2006/relationships/hyperlink" Target="mailto:bjimenez@gadmilagro.gob.ec" TargetMode="External"/><Relationship Id="rId484" Type="http://schemas.openxmlformats.org/officeDocument/2006/relationships/hyperlink" Target="mailto:jlozano@gadmilagro.gob.ec" TargetMode="External"/><Relationship Id="rId705" Type="http://schemas.openxmlformats.org/officeDocument/2006/relationships/hyperlink" Target="mailto:jsamaniego@gadmilagro.gob.ec" TargetMode="External"/><Relationship Id="rId137" Type="http://schemas.openxmlformats.org/officeDocument/2006/relationships/hyperlink" Target="mailto:evillamarin@gadmilagro.gob.ec" TargetMode="External"/><Relationship Id="rId302" Type="http://schemas.openxmlformats.org/officeDocument/2006/relationships/hyperlink" Target="mailto:jcollantes@gadmilagro.gob.ec" TargetMode="External"/><Relationship Id="rId344" Type="http://schemas.openxmlformats.org/officeDocument/2006/relationships/hyperlink" Target="mailto:eangela@gadmilagro.gob.ec" TargetMode="External"/><Relationship Id="rId691" Type="http://schemas.openxmlformats.org/officeDocument/2006/relationships/hyperlink" Target="mailto:rruiz@gadmilagro.gob.ec" TargetMode="External"/><Relationship Id="rId747" Type="http://schemas.openxmlformats.org/officeDocument/2006/relationships/hyperlink" Target="mailto:msuasnaba@gadmilagro.gob.ec" TargetMode="External"/><Relationship Id="rId789" Type="http://schemas.openxmlformats.org/officeDocument/2006/relationships/hyperlink" Target="mailto:cavillacis@gadmilagro.gob.ec" TargetMode="External"/><Relationship Id="rId41" Type="http://schemas.openxmlformats.org/officeDocument/2006/relationships/hyperlink" Target="mailto:ycastro@gadmilagro.gob.ec" TargetMode="External"/><Relationship Id="rId83" Type="http://schemas.openxmlformats.org/officeDocument/2006/relationships/hyperlink" Target="mailto:dmoran@gadmilagro.gob.ec" TargetMode="External"/><Relationship Id="rId179" Type="http://schemas.openxmlformats.org/officeDocument/2006/relationships/hyperlink" Target="mailto:marellano@gadmilagro.gob.ec" TargetMode="External"/><Relationship Id="rId386" Type="http://schemas.openxmlformats.org/officeDocument/2006/relationships/hyperlink" Target="mailto:mgranizo@gadmilagro.gob.ec" TargetMode="External"/><Relationship Id="rId551" Type="http://schemas.openxmlformats.org/officeDocument/2006/relationships/hyperlink" Target="mailto:emunoz@gadmilagro.gob.ec" TargetMode="External"/><Relationship Id="rId593" Type="http://schemas.openxmlformats.org/officeDocument/2006/relationships/hyperlink" Target="mailto:hparedes@gadmilagro.gob.ec" TargetMode="External"/><Relationship Id="rId607" Type="http://schemas.openxmlformats.org/officeDocument/2006/relationships/hyperlink" Target="mailto:fperez@gadmilagro.gob.ec" TargetMode="External"/><Relationship Id="rId649" Type="http://schemas.openxmlformats.org/officeDocument/2006/relationships/hyperlink" Target="mailto:mramirez@gadmilagro.gob.ec" TargetMode="External"/><Relationship Id="rId814" Type="http://schemas.openxmlformats.org/officeDocument/2006/relationships/hyperlink" Target="mailto:bzapata@gadmilagro.gob.ec" TargetMode="External"/><Relationship Id="rId856" Type="http://schemas.openxmlformats.org/officeDocument/2006/relationships/hyperlink" Target="mailto:achichande@gadmilagro.gob.ec" TargetMode="External"/><Relationship Id="rId190" Type="http://schemas.openxmlformats.org/officeDocument/2006/relationships/hyperlink" Target="mailto:djarias@gadmilagro.gob.ec" TargetMode="External"/><Relationship Id="rId204" Type="http://schemas.openxmlformats.org/officeDocument/2006/relationships/hyperlink" Target="mailto:jbajana@gadmilagro.gob.ec" TargetMode="External"/><Relationship Id="rId246" Type="http://schemas.openxmlformats.org/officeDocument/2006/relationships/hyperlink" Target="mailto:jcabes@gadmilagro.gob.ec" TargetMode="External"/><Relationship Id="rId288" Type="http://schemas.openxmlformats.org/officeDocument/2006/relationships/hyperlink" Target="mailto:jchamorro@gadmilagro.gob.ec" TargetMode="External"/><Relationship Id="rId411" Type="http://schemas.openxmlformats.org/officeDocument/2006/relationships/hyperlink" Target="mailto:oguzman@gadmilagro.gob.ec" TargetMode="External"/><Relationship Id="rId453" Type="http://schemas.openxmlformats.org/officeDocument/2006/relationships/hyperlink" Target="mailto:sleguizamo@gadmilagro.gob.ec" TargetMode="External"/><Relationship Id="rId509" Type="http://schemas.openxmlformats.org/officeDocument/2006/relationships/hyperlink" Target="mailto:jmendoza@gadmilagro.gob.ec" TargetMode="External"/><Relationship Id="rId660" Type="http://schemas.openxmlformats.org/officeDocument/2006/relationships/hyperlink" Target="mailto:arivadeneira@gadmilagro.gob.ec" TargetMode="External"/><Relationship Id="rId106" Type="http://schemas.openxmlformats.org/officeDocument/2006/relationships/hyperlink" Target="mailto:prodriguez@gadmilagro.gob.ec" TargetMode="External"/><Relationship Id="rId313" Type="http://schemas.openxmlformats.org/officeDocument/2006/relationships/hyperlink" Target="mailto:mcruz@gadmilagro.gob.ec" TargetMode="External"/><Relationship Id="rId495" Type="http://schemas.openxmlformats.org/officeDocument/2006/relationships/hyperlink" Target="mailto:wmartinez@gadmilagro.gob.ec" TargetMode="External"/><Relationship Id="rId716" Type="http://schemas.openxmlformats.org/officeDocument/2006/relationships/hyperlink" Target="mailto:nsanchez@gadmilagro.gob.ec" TargetMode="External"/><Relationship Id="rId758" Type="http://schemas.openxmlformats.org/officeDocument/2006/relationships/hyperlink" Target="mailto:mtomarema@gadmilagro.gob.ec" TargetMode="External"/><Relationship Id="rId10" Type="http://schemas.openxmlformats.org/officeDocument/2006/relationships/hyperlink" Target="mailto:jqui&#241;onez@gadmilagro.gob.ec" TargetMode="External"/><Relationship Id="rId52" Type="http://schemas.openxmlformats.org/officeDocument/2006/relationships/hyperlink" Target="mailto:pespinoza@gadmilagro.gob.ec" TargetMode="External"/><Relationship Id="rId94" Type="http://schemas.openxmlformats.org/officeDocument/2006/relationships/hyperlink" Target="mailto:eparedes@gadmilagro.gob.ec" TargetMode="External"/><Relationship Id="rId148" Type="http://schemas.openxmlformats.org/officeDocument/2006/relationships/hyperlink" Target="mailto:maguirre@gadmilagro.gob.ec" TargetMode="External"/><Relationship Id="rId355" Type="http://schemas.openxmlformats.org/officeDocument/2006/relationships/hyperlink" Target="mailto:afranco@gadmilagro.gob.ec" TargetMode="External"/><Relationship Id="rId397" Type="http://schemas.openxmlformats.org/officeDocument/2006/relationships/hyperlink" Target="mailto:mguanina@gadmilagro.gob.ec" TargetMode="External"/><Relationship Id="rId520" Type="http://schemas.openxmlformats.org/officeDocument/2006/relationships/hyperlink" Target="mailto:mmendoza@gadmilagro.gob.ec" TargetMode="External"/><Relationship Id="rId562" Type="http://schemas.openxmlformats.org/officeDocument/2006/relationships/hyperlink" Target="mailto:rnoboa@gadmilagro.gob.ec" TargetMode="External"/><Relationship Id="rId618" Type="http://schemas.openxmlformats.org/officeDocument/2006/relationships/hyperlink" Target="mailto:lpinduisaca@gadmilagro.gob.ec" TargetMode="External"/><Relationship Id="rId825" Type="http://schemas.openxmlformats.org/officeDocument/2006/relationships/hyperlink" Target="mailto:atabara@gadmilagro.gob.ec" TargetMode="External"/><Relationship Id="rId215" Type="http://schemas.openxmlformats.org/officeDocument/2006/relationships/hyperlink" Target="mailto:lbarzola@gadmilagro.gob.ec" TargetMode="External"/><Relationship Id="rId257" Type="http://schemas.openxmlformats.org/officeDocument/2006/relationships/hyperlink" Target="mailto:ccalle@gadmilagro.gob.ec" TargetMode="External"/><Relationship Id="rId422" Type="http://schemas.openxmlformats.org/officeDocument/2006/relationships/hyperlink" Target="mailto:mhurtado@gadmilagro.gob.ec" TargetMode="External"/><Relationship Id="rId464" Type="http://schemas.openxmlformats.org/officeDocument/2006/relationships/hyperlink" Target="mailto:mletamendi@gadmilagro.gob.ec" TargetMode="External"/><Relationship Id="rId299" Type="http://schemas.openxmlformats.org/officeDocument/2006/relationships/hyperlink" Target="mailto:acoello@gadmilagro.gob.ec" TargetMode="External"/><Relationship Id="rId727" Type="http://schemas.openxmlformats.org/officeDocument/2006/relationships/hyperlink" Target="mailto:jsarmiento@gadmilagro.gob.ec" TargetMode="External"/><Relationship Id="rId63" Type="http://schemas.openxmlformats.org/officeDocument/2006/relationships/hyperlink" Target="mailto:cguevara@gadmilagro.gob.ec" TargetMode="External"/><Relationship Id="rId159" Type="http://schemas.openxmlformats.org/officeDocument/2006/relationships/hyperlink" Target="mailto:aalvarado@gadmilagro.gob.ec" TargetMode="External"/><Relationship Id="rId366" Type="http://schemas.openxmlformats.org/officeDocument/2006/relationships/hyperlink" Target="mailto:mfuentes@gadmilagro.gob.ec" TargetMode="External"/><Relationship Id="rId573" Type="http://schemas.openxmlformats.org/officeDocument/2006/relationships/hyperlink" Target="mailto:mochoa@gadmilagro.gob.ec" TargetMode="External"/><Relationship Id="rId780" Type="http://schemas.openxmlformats.org/officeDocument/2006/relationships/hyperlink" Target="mailto:bvelez@gadmilagro.gob.ec" TargetMode="External"/><Relationship Id="rId226" Type="http://schemas.openxmlformats.org/officeDocument/2006/relationships/hyperlink" Target="mailto:dbermeo@gadmilagro.gob.ec" TargetMode="External"/><Relationship Id="rId433" Type="http://schemas.openxmlformats.org/officeDocument/2006/relationships/hyperlink" Target="mailto:ejaramillo@gadmilagro.gob.ec" TargetMode="External"/><Relationship Id="rId640" Type="http://schemas.openxmlformats.org/officeDocument/2006/relationships/hyperlink" Target="mailto:hramirez@gadmilagro.gob.ec" TargetMode="External"/><Relationship Id="rId738" Type="http://schemas.openxmlformats.org/officeDocument/2006/relationships/hyperlink" Target="mailto:osolis@gadmilagro.gob.ec" TargetMode="External"/><Relationship Id="rId74" Type="http://schemas.openxmlformats.org/officeDocument/2006/relationships/hyperlink" Target="mailto:mmartinez@gadmilagro.gob.ec" TargetMode="External"/><Relationship Id="rId377" Type="http://schemas.openxmlformats.org/officeDocument/2006/relationships/hyperlink" Target="mailto:mgines@gadmilagro.gob.ec" TargetMode="External"/><Relationship Id="rId500" Type="http://schemas.openxmlformats.org/officeDocument/2006/relationships/hyperlink" Target="mailto:amartinezr@gadmilagro.gob.ec" TargetMode="External"/><Relationship Id="rId584" Type="http://schemas.openxmlformats.org/officeDocument/2006/relationships/hyperlink" Target="mailto:oortizo@gadmilagro.gob.ec" TargetMode="External"/><Relationship Id="rId805" Type="http://schemas.openxmlformats.org/officeDocument/2006/relationships/hyperlink" Target="mailto:jyaguar@gadmilagro.gob.ec" TargetMode="External"/><Relationship Id="rId5" Type="http://schemas.openxmlformats.org/officeDocument/2006/relationships/hyperlink" Target="mailto:dabarca@gadmilagro.gob.ec" TargetMode="External"/><Relationship Id="rId237" Type="http://schemas.openxmlformats.org/officeDocument/2006/relationships/hyperlink" Target="mailto:bbrito@gadmilagro.gob.ec" TargetMode="External"/><Relationship Id="rId791" Type="http://schemas.openxmlformats.org/officeDocument/2006/relationships/hyperlink" Target="mailto:jvillacis@gadmilagro.gob.ec" TargetMode="External"/><Relationship Id="rId444" Type="http://schemas.openxmlformats.org/officeDocument/2006/relationships/hyperlink" Target="mailto:gjimenez@gadmilagro.gob.ec" TargetMode="External"/><Relationship Id="rId651" Type="http://schemas.openxmlformats.org/officeDocument/2006/relationships/hyperlink" Target="mailto:aramos@gadmilagro.gob.ec" TargetMode="External"/><Relationship Id="rId749" Type="http://schemas.openxmlformats.org/officeDocument/2006/relationships/hyperlink" Target="mailto:jsuasnavas@gadmilagro.gob.ec" TargetMode="External"/><Relationship Id="rId290" Type="http://schemas.openxmlformats.org/officeDocument/2006/relationships/hyperlink" Target="mailto:pchavez@gadmilagro.gob.ec" TargetMode="External"/><Relationship Id="rId304" Type="http://schemas.openxmlformats.org/officeDocument/2006/relationships/hyperlink" Target="mailto:jcontrera@gadmilagro.gob.ec" TargetMode="External"/><Relationship Id="rId388" Type="http://schemas.openxmlformats.org/officeDocument/2006/relationships/hyperlink" Target="mailto:rgranizo@gadmilagro.gob.ec" TargetMode="External"/><Relationship Id="rId511" Type="http://schemas.openxmlformats.org/officeDocument/2006/relationships/hyperlink" Target="mailto:lmendoza@gadmilagro.gob.ec" TargetMode="External"/><Relationship Id="rId609" Type="http://schemas.openxmlformats.org/officeDocument/2006/relationships/hyperlink" Target="mailto:vpico@gadmilagro.gob.ec" TargetMode="External"/><Relationship Id="rId85" Type="http://schemas.openxmlformats.org/officeDocument/2006/relationships/hyperlink" Target="mailto:amoreta@gadmilagro.gob.ec" TargetMode="External"/><Relationship Id="rId150" Type="http://schemas.openxmlformats.org/officeDocument/2006/relationships/hyperlink" Target="mailto:calchundia@gadmilagro.gob.ec" TargetMode="External"/><Relationship Id="rId595" Type="http://schemas.openxmlformats.org/officeDocument/2006/relationships/hyperlink" Target="mailto:aparedes@gadmilagro.gob.ec" TargetMode="External"/><Relationship Id="rId816" Type="http://schemas.openxmlformats.org/officeDocument/2006/relationships/hyperlink" Target="mailto:jzaruma@gadmilagro.gob.ec" TargetMode="External"/><Relationship Id="rId248" Type="http://schemas.openxmlformats.org/officeDocument/2006/relationships/hyperlink" Target="mailto:jcacaol@gadmilagro.gob.ec" TargetMode="External"/><Relationship Id="rId455" Type="http://schemas.openxmlformats.org/officeDocument/2006/relationships/hyperlink" Target="mailto:vleonc@gadmilagro.gob.ec" TargetMode="External"/><Relationship Id="rId662" Type="http://schemas.openxmlformats.org/officeDocument/2006/relationships/hyperlink" Target="mailto:rrivas@gadmilagro.gob.ec" TargetMode="External"/><Relationship Id="rId12" Type="http://schemas.openxmlformats.org/officeDocument/2006/relationships/hyperlink" Target="mailto:vaguagui&#241;a@gadmilagro.gob.ec" TargetMode="External"/><Relationship Id="rId108" Type="http://schemas.openxmlformats.org/officeDocument/2006/relationships/hyperlink" Target="mailto:aromero@gadmilagro.gob.ec" TargetMode="External"/><Relationship Id="rId315" Type="http://schemas.openxmlformats.org/officeDocument/2006/relationships/hyperlink" Target="mailto:scruz@gadmilagro.gob.ec" TargetMode="External"/><Relationship Id="rId522" Type="http://schemas.openxmlformats.org/officeDocument/2006/relationships/hyperlink" Target="mailto:jmera@gadmilagro.gob.ec" TargetMode="External"/><Relationship Id="rId96" Type="http://schemas.openxmlformats.org/officeDocument/2006/relationships/hyperlink" Target="mailto:nparedes@gadmilagro.gob.ec" TargetMode="External"/><Relationship Id="rId161" Type="http://schemas.openxmlformats.org/officeDocument/2006/relationships/hyperlink" Target="mailto:aalvarado@gadmilagro.gob.ec" TargetMode="External"/><Relationship Id="rId399" Type="http://schemas.openxmlformats.org/officeDocument/2006/relationships/hyperlink" Target="mailto:jguerrero@gadmilagro.gob.ec" TargetMode="External"/><Relationship Id="rId827" Type="http://schemas.openxmlformats.org/officeDocument/2006/relationships/hyperlink" Target="mailto:aolivero@gadmilagro.gob.ec" TargetMode="External"/><Relationship Id="rId259" Type="http://schemas.openxmlformats.org/officeDocument/2006/relationships/hyperlink" Target="mailto:ccampana@gadmilagro.gob.ec" TargetMode="External"/><Relationship Id="rId466" Type="http://schemas.openxmlformats.org/officeDocument/2006/relationships/hyperlink" Target="mailto:fllerena@gadmilagro.gob.ec" TargetMode="External"/><Relationship Id="rId673" Type="http://schemas.openxmlformats.org/officeDocument/2006/relationships/hyperlink" Target="mailto:frodriguez@gadmilagro.gob.ec" TargetMode="External"/><Relationship Id="rId23" Type="http://schemas.openxmlformats.org/officeDocument/2006/relationships/hyperlink" Target="mailto:eavila@gadmilagro.gob.ec" TargetMode="External"/><Relationship Id="rId119" Type="http://schemas.openxmlformats.org/officeDocument/2006/relationships/hyperlink" Target="mailto:aserna@gadmilagro.gob.ec" TargetMode="External"/><Relationship Id="rId326" Type="http://schemas.openxmlformats.org/officeDocument/2006/relationships/hyperlink" Target="mailto:djazmin@gadmilagro.gob.ec" TargetMode="External"/><Relationship Id="rId533" Type="http://schemas.openxmlformats.org/officeDocument/2006/relationships/hyperlink" Target="mailto:cmogrovejo@gadmilagro.gob.ec" TargetMode="External"/><Relationship Id="rId740" Type="http://schemas.openxmlformats.org/officeDocument/2006/relationships/hyperlink" Target="mailto:lsolis@gadmilagro.gob.ec" TargetMode="External"/><Relationship Id="rId838" Type="http://schemas.openxmlformats.org/officeDocument/2006/relationships/hyperlink" Target="mailto:atacuri@gadmilagro.gob.ec" TargetMode="External"/><Relationship Id="rId172" Type="http://schemas.openxmlformats.org/officeDocument/2006/relationships/hyperlink" Target="mailto:aangulo@gadmilagro.gob.ec" TargetMode="External"/><Relationship Id="rId477" Type="http://schemas.openxmlformats.org/officeDocument/2006/relationships/hyperlink" Target="mailto:jlopeza@gadmilagro.gob.ec" TargetMode="External"/><Relationship Id="rId600" Type="http://schemas.openxmlformats.org/officeDocument/2006/relationships/hyperlink" Target="mailto:fpati&#241;o@gadmilagro.gob.ec" TargetMode="External"/><Relationship Id="rId684" Type="http://schemas.openxmlformats.org/officeDocument/2006/relationships/hyperlink" Target="mailto:arossignol@gad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2"/>
  <sheetViews>
    <sheetView tabSelected="1" topLeftCell="A232" workbookViewId="0">
      <selection activeCell="E665" sqref="E665"/>
    </sheetView>
  </sheetViews>
  <sheetFormatPr baseColWidth="10" defaultColWidth="12.5703125" defaultRowHeight="15" customHeight="1" x14ac:dyDescent="0.2"/>
  <cols>
    <col min="1" max="1" width="9" customWidth="1"/>
    <col min="2" max="2" width="34.5703125" style="4" customWidth="1"/>
    <col min="3" max="3" width="27.85546875" style="8" customWidth="1"/>
    <col min="4" max="4" width="28.85546875" style="10" customWidth="1"/>
    <col min="5" max="5" width="23.140625" customWidth="1"/>
    <col min="6" max="6" width="15.7109375" customWidth="1"/>
    <col min="7" max="7" width="28.7109375" customWidth="1"/>
    <col min="8" max="8" width="15.28515625" customWidth="1"/>
    <col min="9" max="9" width="27.28515625" style="13" customWidth="1"/>
    <col min="10" max="18" width="10" customWidth="1"/>
  </cols>
  <sheetData>
    <row r="1" spans="1:18" ht="5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1"/>
      <c r="K1" s="1"/>
      <c r="L1" s="1"/>
      <c r="M1" s="1"/>
      <c r="N1" s="1"/>
      <c r="O1" s="1"/>
      <c r="P1" s="1"/>
      <c r="Q1" s="1"/>
      <c r="R1" s="1"/>
    </row>
    <row r="2" spans="1:18" ht="57" customHeight="1" x14ac:dyDescent="0.2">
      <c r="A2" s="6">
        <v>1</v>
      </c>
      <c r="B2" s="14" t="s">
        <v>9</v>
      </c>
      <c r="C2" s="14" t="s">
        <v>785</v>
      </c>
      <c r="D2" s="14" t="s">
        <v>720</v>
      </c>
      <c r="E2" s="14" t="s">
        <v>721</v>
      </c>
      <c r="F2" s="14" t="s">
        <v>718</v>
      </c>
      <c r="G2" s="14" t="s">
        <v>722</v>
      </c>
      <c r="H2" s="14">
        <v>1503</v>
      </c>
      <c r="I2" s="15" t="s">
        <v>731</v>
      </c>
      <c r="J2" s="2"/>
      <c r="K2" s="2"/>
      <c r="L2" s="2"/>
      <c r="M2" s="2"/>
      <c r="N2" s="2"/>
      <c r="O2" s="2"/>
      <c r="P2" s="2"/>
      <c r="Q2" s="2"/>
      <c r="R2" s="2"/>
    </row>
    <row r="3" spans="1:18" ht="57" customHeight="1" x14ac:dyDescent="0.2">
      <c r="A3" s="6">
        <v>2</v>
      </c>
      <c r="B3" s="14" t="s">
        <v>10</v>
      </c>
      <c r="C3" s="14" t="s">
        <v>678</v>
      </c>
      <c r="D3" s="14" t="s">
        <v>723</v>
      </c>
      <c r="E3" s="14" t="s">
        <v>724</v>
      </c>
      <c r="F3" s="14" t="s">
        <v>718</v>
      </c>
      <c r="G3" s="14" t="s">
        <v>722</v>
      </c>
      <c r="H3" s="14">
        <v>1203</v>
      </c>
      <c r="I3" s="15" t="s">
        <v>1227</v>
      </c>
      <c r="J3" s="2"/>
      <c r="K3" s="2"/>
      <c r="L3" s="2"/>
      <c r="M3" s="2"/>
      <c r="N3" s="2"/>
      <c r="O3" s="2"/>
      <c r="P3" s="2"/>
      <c r="Q3" s="2"/>
      <c r="R3" s="2"/>
    </row>
    <row r="4" spans="1:18" ht="57" customHeight="1" x14ac:dyDescent="0.25">
      <c r="A4" s="6">
        <v>3</v>
      </c>
      <c r="B4" s="14" t="s">
        <v>11</v>
      </c>
      <c r="C4" s="14" t="s">
        <v>678</v>
      </c>
      <c r="D4" s="14" t="s">
        <v>723</v>
      </c>
      <c r="E4" s="14" t="s">
        <v>724</v>
      </c>
      <c r="F4" s="14" t="s">
        <v>718</v>
      </c>
      <c r="G4" s="14" t="s">
        <v>722</v>
      </c>
      <c r="H4" s="14">
        <v>1203</v>
      </c>
      <c r="I4" s="15" t="s">
        <v>1227</v>
      </c>
      <c r="J4" s="1"/>
      <c r="K4" s="1"/>
      <c r="L4" s="1"/>
      <c r="M4" s="1"/>
      <c r="N4" s="1"/>
      <c r="O4" s="1"/>
      <c r="P4" s="1"/>
      <c r="Q4" s="1"/>
      <c r="R4" s="1"/>
    </row>
    <row r="5" spans="1:18" ht="57" customHeight="1" x14ac:dyDescent="0.25">
      <c r="A5" s="6">
        <v>4</v>
      </c>
      <c r="B5" s="14" t="s">
        <v>12</v>
      </c>
      <c r="C5" s="14" t="s">
        <v>786</v>
      </c>
      <c r="D5" s="14" t="s">
        <v>719</v>
      </c>
      <c r="E5" s="14" t="s">
        <v>724</v>
      </c>
      <c r="F5" s="14" t="s">
        <v>718</v>
      </c>
      <c r="G5" s="14" t="s">
        <v>722</v>
      </c>
      <c r="H5" s="14">
        <v>1301</v>
      </c>
      <c r="I5" s="16" t="s">
        <v>762</v>
      </c>
      <c r="J5" s="1"/>
      <c r="K5" s="1"/>
      <c r="L5" s="1"/>
      <c r="M5" s="1"/>
      <c r="N5" s="1"/>
      <c r="O5" s="1"/>
      <c r="P5" s="1"/>
      <c r="Q5" s="1"/>
      <c r="R5" s="1"/>
    </row>
    <row r="6" spans="1:18" ht="57" customHeight="1" x14ac:dyDescent="0.25">
      <c r="A6" s="6">
        <v>5</v>
      </c>
      <c r="B6" s="14" t="s">
        <v>13</v>
      </c>
      <c r="C6" s="14" t="s">
        <v>678</v>
      </c>
      <c r="D6" s="14" t="s">
        <v>723</v>
      </c>
      <c r="E6" s="14" t="s">
        <v>724</v>
      </c>
      <c r="F6" s="14" t="s">
        <v>718</v>
      </c>
      <c r="G6" s="14" t="s">
        <v>722</v>
      </c>
      <c r="H6" s="14">
        <v>1203</v>
      </c>
      <c r="I6" s="15" t="s">
        <v>1228</v>
      </c>
      <c r="J6" s="1"/>
      <c r="K6" s="1"/>
      <c r="L6" s="1"/>
      <c r="M6" s="1"/>
      <c r="N6" s="1"/>
      <c r="O6" s="1"/>
      <c r="P6" s="1"/>
      <c r="Q6" s="1"/>
      <c r="R6" s="1"/>
    </row>
    <row r="7" spans="1:18" ht="57" customHeight="1" x14ac:dyDescent="0.25">
      <c r="A7" s="6">
        <v>6</v>
      </c>
      <c r="B7" s="14" t="s">
        <v>14</v>
      </c>
      <c r="C7" s="14" t="s">
        <v>787</v>
      </c>
      <c r="D7" s="14" t="s">
        <v>719</v>
      </c>
      <c r="E7" s="14" t="s">
        <v>724</v>
      </c>
      <c r="F7" s="14" t="s">
        <v>718</v>
      </c>
      <c r="G7" s="14" t="s">
        <v>722</v>
      </c>
      <c r="H7" s="14">
        <v>1301</v>
      </c>
      <c r="I7" s="15" t="s">
        <v>1229</v>
      </c>
      <c r="J7" s="1"/>
      <c r="K7" s="1"/>
      <c r="L7" s="1"/>
      <c r="M7" s="1"/>
      <c r="N7" s="1"/>
      <c r="O7" s="1"/>
      <c r="P7" s="1"/>
      <c r="Q7" s="1"/>
      <c r="R7" s="1"/>
    </row>
    <row r="8" spans="1:18" ht="57" customHeight="1" x14ac:dyDescent="0.25">
      <c r="A8" s="6">
        <v>7</v>
      </c>
      <c r="B8" s="14" t="s">
        <v>15</v>
      </c>
      <c r="C8" s="14" t="s">
        <v>679</v>
      </c>
      <c r="D8" s="14" t="s">
        <v>719</v>
      </c>
      <c r="E8" s="14" t="s">
        <v>724</v>
      </c>
      <c r="F8" s="14" t="s">
        <v>718</v>
      </c>
      <c r="G8" s="14" t="s">
        <v>722</v>
      </c>
      <c r="H8" s="14">
        <v>1301</v>
      </c>
      <c r="I8" s="16" t="s">
        <v>1230</v>
      </c>
      <c r="J8" s="1"/>
      <c r="K8" s="1"/>
      <c r="L8" s="1"/>
      <c r="M8" s="1"/>
      <c r="N8" s="1"/>
      <c r="O8" s="1"/>
      <c r="P8" s="1"/>
      <c r="Q8" s="1"/>
      <c r="R8" s="1"/>
    </row>
    <row r="9" spans="1:18" ht="57" customHeight="1" x14ac:dyDescent="0.25">
      <c r="A9" s="6">
        <v>8</v>
      </c>
      <c r="B9" s="14" t="s">
        <v>16</v>
      </c>
      <c r="C9" s="14" t="s">
        <v>788</v>
      </c>
      <c r="D9" s="14" t="s">
        <v>723</v>
      </c>
      <c r="E9" s="14" t="s">
        <v>724</v>
      </c>
      <c r="F9" s="14" t="s">
        <v>718</v>
      </c>
      <c r="G9" s="14" t="s">
        <v>722</v>
      </c>
      <c r="H9" s="14">
        <v>1203</v>
      </c>
      <c r="I9" s="16" t="s">
        <v>1231</v>
      </c>
      <c r="J9" s="1"/>
      <c r="K9" s="1"/>
      <c r="L9" s="1"/>
      <c r="M9" s="1"/>
      <c r="N9" s="1"/>
      <c r="O9" s="1"/>
      <c r="P9" s="1"/>
      <c r="Q9" s="1"/>
      <c r="R9" s="1"/>
    </row>
    <row r="10" spans="1:18" ht="57" customHeight="1" x14ac:dyDescent="0.25">
      <c r="A10" s="6">
        <v>9</v>
      </c>
      <c r="B10" s="14" t="s">
        <v>17</v>
      </c>
      <c r="C10" s="14" t="s">
        <v>680</v>
      </c>
      <c r="D10" s="14" t="s">
        <v>725</v>
      </c>
      <c r="E10" s="14" t="s">
        <v>721</v>
      </c>
      <c r="F10" s="14" t="s">
        <v>718</v>
      </c>
      <c r="G10" s="14" t="s">
        <v>726</v>
      </c>
      <c r="H10" s="14">
        <v>1110</v>
      </c>
      <c r="I10" s="15" t="s">
        <v>1232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57" customHeight="1" x14ac:dyDescent="0.25">
      <c r="A11" s="6">
        <v>10</v>
      </c>
      <c r="B11" s="14" t="s">
        <v>18</v>
      </c>
      <c r="C11" s="14" t="s">
        <v>678</v>
      </c>
      <c r="D11" s="14" t="s">
        <v>723</v>
      </c>
      <c r="E11" s="14" t="s">
        <v>724</v>
      </c>
      <c r="F11" s="14" t="s">
        <v>718</v>
      </c>
      <c r="G11" s="14" t="s">
        <v>722</v>
      </c>
      <c r="H11" s="14">
        <v>1203</v>
      </c>
      <c r="I11" s="16" t="s">
        <v>1233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57" customHeight="1" x14ac:dyDescent="0.25">
      <c r="A12" s="6">
        <v>11</v>
      </c>
      <c r="B12" s="14" t="s">
        <v>19</v>
      </c>
      <c r="C12" s="14" t="s">
        <v>789</v>
      </c>
      <c r="D12" s="14" t="s">
        <v>727</v>
      </c>
      <c r="E12" s="14" t="s">
        <v>724</v>
      </c>
      <c r="F12" s="14" t="s">
        <v>718</v>
      </c>
      <c r="G12" s="14" t="s">
        <v>722</v>
      </c>
      <c r="H12" s="14">
        <v>1110</v>
      </c>
      <c r="I12" s="16" t="s">
        <v>1229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57" customHeight="1" x14ac:dyDescent="0.25">
      <c r="A13" s="6">
        <v>12</v>
      </c>
      <c r="B13" s="14" t="s">
        <v>20</v>
      </c>
      <c r="C13" s="14" t="s">
        <v>790</v>
      </c>
      <c r="D13" s="14" t="s">
        <v>729</v>
      </c>
      <c r="E13" s="14" t="s">
        <v>724</v>
      </c>
      <c r="F13" s="14" t="s">
        <v>718</v>
      </c>
      <c r="G13" s="14" t="s">
        <v>722</v>
      </c>
      <c r="H13" s="14" t="s">
        <v>730</v>
      </c>
      <c r="I13" s="15" t="s">
        <v>1234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57" customHeight="1" x14ac:dyDescent="0.25">
      <c r="A14" s="6">
        <v>13</v>
      </c>
      <c r="B14" s="14" t="s">
        <v>21</v>
      </c>
      <c r="C14" s="14" t="s">
        <v>791</v>
      </c>
      <c r="D14" s="14" t="s">
        <v>723</v>
      </c>
      <c r="E14" s="14" t="s">
        <v>724</v>
      </c>
      <c r="F14" s="14" t="s">
        <v>718</v>
      </c>
      <c r="G14" s="14" t="s">
        <v>722</v>
      </c>
      <c r="H14" s="14">
        <v>1203</v>
      </c>
      <c r="I14" s="15" t="s">
        <v>765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57" customHeight="1" x14ac:dyDescent="0.25">
      <c r="A15" s="6">
        <v>14</v>
      </c>
      <c r="B15" s="14" t="s">
        <v>792</v>
      </c>
      <c r="C15" s="14" t="s">
        <v>793</v>
      </c>
      <c r="D15" s="14" t="s">
        <v>732</v>
      </c>
      <c r="E15" s="14" t="s">
        <v>721</v>
      </c>
      <c r="F15" s="14" t="s">
        <v>718</v>
      </c>
      <c r="G15" s="14" t="s">
        <v>726</v>
      </c>
      <c r="H15" s="14">
        <v>1110</v>
      </c>
      <c r="I15" s="16" t="s">
        <v>1235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57" customHeight="1" x14ac:dyDescent="0.25">
      <c r="A16" s="6">
        <v>15</v>
      </c>
      <c r="B16" s="14" t="s">
        <v>22</v>
      </c>
      <c r="C16" s="14" t="s">
        <v>794</v>
      </c>
      <c r="D16" s="14" t="s">
        <v>732</v>
      </c>
      <c r="E16" s="14" t="s">
        <v>724</v>
      </c>
      <c r="F16" s="14" t="s">
        <v>718</v>
      </c>
      <c r="G16" s="14" t="s">
        <v>722</v>
      </c>
      <c r="H16" s="14">
        <v>1304</v>
      </c>
      <c r="I16" s="16" t="s">
        <v>1236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57" customHeight="1" x14ac:dyDescent="0.25">
      <c r="A17" s="6">
        <v>16</v>
      </c>
      <c r="B17" s="14" t="s">
        <v>23</v>
      </c>
      <c r="C17" s="14" t="s">
        <v>795</v>
      </c>
      <c r="D17" s="14" t="s">
        <v>725</v>
      </c>
      <c r="E17" s="14" t="s">
        <v>721</v>
      </c>
      <c r="F17" s="14" t="s">
        <v>718</v>
      </c>
      <c r="G17" s="14" t="s">
        <v>726</v>
      </c>
      <c r="H17" s="14">
        <v>1110</v>
      </c>
      <c r="I17" s="15" t="s">
        <v>1237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57" customHeight="1" x14ac:dyDescent="0.25">
      <c r="A18" s="6">
        <v>17</v>
      </c>
      <c r="B18" s="14" t="s">
        <v>24</v>
      </c>
      <c r="C18" s="14" t="s">
        <v>788</v>
      </c>
      <c r="D18" s="14" t="s">
        <v>723</v>
      </c>
      <c r="E18" s="14" t="s">
        <v>724</v>
      </c>
      <c r="F18" s="14" t="s">
        <v>718</v>
      </c>
      <c r="G18" s="14" t="s">
        <v>722</v>
      </c>
      <c r="H18" s="14">
        <v>1203</v>
      </c>
      <c r="I18" s="15" t="s">
        <v>1238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57" customHeight="1" x14ac:dyDescent="0.25">
      <c r="A19" s="6">
        <v>18</v>
      </c>
      <c r="B19" s="14" t="s">
        <v>25</v>
      </c>
      <c r="C19" s="14" t="s">
        <v>796</v>
      </c>
      <c r="D19" s="14" t="s">
        <v>733</v>
      </c>
      <c r="E19" s="14" t="s">
        <v>724</v>
      </c>
      <c r="F19" s="14" t="s">
        <v>718</v>
      </c>
      <c r="G19" s="14" t="s">
        <v>726</v>
      </c>
      <c r="H19" s="14">
        <v>1504</v>
      </c>
      <c r="I19" s="16" t="s">
        <v>778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57" customHeight="1" x14ac:dyDescent="0.25">
      <c r="A20" s="6">
        <v>19</v>
      </c>
      <c r="B20" s="14" t="s">
        <v>26</v>
      </c>
      <c r="C20" s="14" t="s">
        <v>678</v>
      </c>
      <c r="D20" s="14" t="s">
        <v>716</v>
      </c>
      <c r="E20" s="14" t="s">
        <v>724</v>
      </c>
      <c r="F20" s="14" t="s">
        <v>718</v>
      </c>
      <c r="G20" s="14" t="s">
        <v>726</v>
      </c>
      <c r="H20" s="14">
        <v>1110</v>
      </c>
      <c r="I20" s="16" t="s">
        <v>1239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57" customHeight="1" x14ac:dyDescent="0.25">
      <c r="A21" s="6">
        <v>20</v>
      </c>
      <c r="B21" s="14" t="s">
        <v>27</v>
      </c>
      <c r="C21" s="14" t="s">
        <v>797</v>
      </c>
      <c r="D21" s="14" t="s">
        <v>733</v>
      </c>
      <c r="E21" s="14" t="s">
        <v>724</v>
      </c>
      <c r="F21" s="14" t="s">
        <v>718</v>
      </c>
      <c r="G21" s="14" t="s">
        <v>722</v>
      </c>
      <c r="H21" s="14">
        <v>1203</v>
      </c>
      <c r="I21" s="16" t="s">
        <v>1240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ht="57" customHeight="1" x14ac:dyDescent="0.25">
      <c r="A22" s="6">
        <v>21</v>
      </c>
      <c r="B22" s="14" t="s">
        <v>28</v>
      </c>
      <c r="C22" s="14" t="s">
        <v>681</v>
      </c>
      <c r="D22" s="14" t="s">
        <v>716</v>
      </c>
      <c r="E22" s="14" t="s">
        <v>724</v>
      </c>
      <c r="F22" s="14" t="s">
        <v>718</v>
      </c>
      <c r="G22" s="14" t="s">
        <v>726</v>
      </c>
      <c r="H22" s="14">
        <v>1110</v>
      </c>
      <c r="I22" s="16" t="s">
        <v>759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57" customHeight="1" x14ac:dyDescent="0.25">
      <c r="A23" s="6">
        <v>22</v>
      </c>
      <c r="B23" s="14" t="s">
        <v>29</v>
      </c>
      <c r="C23" s="14" t="s">
        <v>798</v>
      </c>
      <c r="D23" s="14" t="s">
        <v>733</v>
      </c>
      <c r="E23" s="14" t="s">
        <v>724</v>
      </c>
      <c r="F23" s="14" t="s">
        <v>718</v>
      </c>
      <c r="G23" s="14" t="s">
        <v>726</v>
      </c>
      <c r="H23" s="14">
        <v>1504</v>
      </c>
      <c r="I23" s="15" t="s">
        <v>776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57" customHeight="1" x14ac:dyDescent="0.25">
      <c r="A24" s="6">
        <v>23</v>
      </c>
      <c r="B24" s="14" t="s">
        <v>30</v>
      </c>
      <c r="C24" s="14" t="s">
        <v>788</v>
      </c>
      <c r="D24" s="14" t="s">
        <v>723</v>
      </c>
      <c r="E24" s="14" t="s">
        <v>724</v>
      </c>
      <c r="F24" s="14" t="s">
        <v>718</v>
      </c>
      <c r="G24" s="14" t="s">
        <v>726</v>
      </c>
      <c r="H24" s="14">
        <v>1110</v>
      </c>
      <c r="I24" s="16" t="s">
        <v>1241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57" customHeight="1" x14ac:dyDescent="0.25">
      <c r="A25" s="6">
        <v>24</v>
      </c>
      <c r="B25" s="14" t="s">
        <v>31</v>
      </c>
      <c r="C25" s="14" t="s">
        <v>799</v>
      </c>
      <c r="D25" s="14" t="s">
        <v>719</v>
      </c>
      <c r="E25" s="14" t="s">
        <v>724</v>
      </c>
      <c r="F25" s="14" t="s">
        <v>718</v>
      </c>
      <c r="G25" s="14" t="s">
        <v>722</v>
      </c>
      <c r="H25" s="14">
        <v>1203</v>
      </c>
      <c r="I25" s="16" t="s">
        <v>1242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57" customHeight="1" x14ac:dyDescent="0.25">
      <c r="A26" s="6">
        <v>25</v>
      </c>
      <c r="B26" s="14" t="s">
        <v>32</v>
      </c>
      <c r="C26" s="14" t="s">
        <v>682</v>
      </c>
      <c r="D26" s="14" t="s">
        <v>723</v>
      </c>
      <c r="E26" s="14" t="s">
        <v>724</v>
      </c>
      <c r="F26" s="14" t="s">
        <v>718</v>
      </c>
      <c r="G26" s="14" t="s">
        <v>722</v>
      </c>
      <c r="H26" s="14">
        <v>1203</v>
      </c>
      <c r="I26" s="16" t="s">
        <v>1243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57" customHeight="1" x14ac:dyDescent="0.25">
      <c r="A27" s="6">
        <v>26</v>
      </c>
      <c r="B27" s="14" t="s">
        <v>33</v>
      </c>
      <c r="C27" s="14" t="s">
        <v>683</v>
      </c>
      <c r="D27" s="14" t="s">
        <v>723</v>
      </c>
      <c r="E27" s="14" t="s">
        <v>724</v>
      </c>
      <c r="F27" s="14" t="s">
        <v>718</v>
      </c>
      <c r="G27" s="14" t="s">
        <v>722</v>
      </c>
      <c r="H27" s="14">
        <v>1203</v>
      </c>
      <c r="I27" s="16" t="s">
        <v>1244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57" customHeight="1" x14ac:dyDescent="0.25">
      <c r="A28" s="6">
        <v>27</v>
      </c>
      <c r="B28" s="14" t="s">
        <v>34</v>
      </c>
      <c r="C28" s="14" t="s">
        <v>800</v>
      </c>
      <c r="D28" s="14" t="s">
        <v>733</v>
      </c>
      <c r="E28" s="14" t="s">
        <v>724</v>
      </c>
      <c r="F28" s="14" t="s">
        <v>718</v>
      </c>
      <c r="G28" s="14" t="s">
        <v>726</v>
      </c>
      <c r="H28" s="14">
        <v>1504</v>
      </c>
      <c r="I28" s="15" t="s">
        <v>1245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57" customHeight="1" x14ac:dyDescent="0.25">
      <c r="A29" s="6">
        <v>28</v>
      </c>
      <c r="B29" s="14" t="s">
        <v>35</v>
      </c>
      <c r="C29" s="14" t="s">
        <v>801</v>
      </c>
      <c r="D29" s="14" t="s">
        <v>733</v>
      </c>
      <c r="E29" s="14" t="s">
        <v>724</v>
      </c>
      <c r="F29" s="14" t="s">
        <v>718</v>
      </c>
      <c r="G29" s="14" t="s">
        <v>726</v>
      </c>
      <c r="H29" s="14">
        <v>1504</v>
      </c>
      <c r="I29" s="16" t="s">
        <v>1246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57" customHeight="1" x14ac:dyDescent="0.25">
      <c r="A30" s="6">
        <v>29</v>
      </c>
      <c r="B30" s="14" t="s">
        <v>36</v>
      </c>
      <c r="C30" s="14" t="s">
        <v>802</v>
      </c>
      <c r="D30" s="14" t="s">
        <v>735</v>
      </c>
      <c r="E30" s="14" t="s">
        <v>724</v>
      </c>
      <c r="F30" s="14" t="s">
        <v>718</v>
      </c>
      <c r="G30" s="14" t="s">
        <v>722</v>
      </c>
      <c r="H30" s="14">
        <v>1008</v>
      </c>
      <c r="I30" s="16" t="s">
        <v>763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57" customHeight="1" x14ac:dyDescent="0.25">
      <c r="A31" s="6">
        <v>30</v>
      </c>
      <c r="B31" s="14" t="s">
        <v>37</v>
      </c>
      <c r="C31" s="14" t="s">
        <v>788</v>
      </c>
      <c r="D31" s="14" t="s">
        <v>723</v>
      </c>
      <c r="E31" s="14" t="s">
        <v>724</v>
      </c>
      <c r="F31" s="14" t="s">
        <v>718</v>
      </c>
      <c r="G31" s="14" t="s">
        <v>722</v>
      </c>
      <c r="H31" s="14">
        <v>1203</v>
      </c>
      <c r="I31" s="16" t="s">
        <v>1247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57" customHeight="1" x14ac:dyDescent="0.25">
      <c r="A32" s="6">
        <v>31</v>
      </c>
      <c r="B32" s="14" t="s">
        <v>38</v>
      </c>
      <c r="C32" s="14" t="s">
        <v>803</v>
      </c>
      <c r="D32" s="14" t="s">
        <v>725</v>
      </c>
      <c r="E32" s="14" t="s">
        <v>721</v>
      </c>
      <c r="F32" s="14" t="s">
        <v>718</v>
      </c>
      <c r="G32" s="14" t="s">
        <v>726</v>
      </c>
      <c r="H32" s="14">
        <v>1110</v>
      </c>
      <c r="I32" s="15" t="s">
        <v>764</v>
      </c>
      <c r="J32" s="1"/>
      <c r="K32" s="1"/>
      <c r="L32" s="1"/>
      <c r="M32" s="1"/>
      <c r="N32" s="1"/>
      <c r="O32" s="1"/>
      <c r="P32" s="1"/>
      <c r="Q32" s="1"/>
      <c r="R32" s="1"/>
    </row>
    <row r="33" spans="1:18" ht="57" customHeight="1" x14ac:dyDescent="0.25">
      <c r="A33" s="6">
        <v>32</v>
      </c>
      <c r="B33" s="14" t="s">
        <v>39</v>
      </c>
      <c r="C33" s="14" t="s">
        <v>804</v>
      </c>
      <c r="D33" s="14" t="s">
        <v>719</v>
      </c>
      <c r="E33" s="14" t="s">
        <v>724</v>
      </c>
      <c r="F33" s="14" t="s">
        <v>718</v>
      </c>
      <c r="G33" s="14" t="s">
        <v>722</v>
      </c>
      <c r="H33" s="14">
        <v>1301</v>
      </c>
      <c r="I33" s="16" t="s">
        <v>1248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57" customHeight="1" x14ac:dyDescent="0.25">
      <c r="A34" s="6">
        <v>33</v>
      </c>
      <c r="B34" s="14" t="s">
        <v>40</v>
      </c>
      <c r="C34" s="14" t="s">
        <v>805</v>
      </c>
      <c r="D34" s="14" t="s">
        <v>723</v>
      </c>
      <c r="E34" s="14" t="s">
        <v>724</v>
      </c>
      <c r="F34" s="14" t="s">
        <v>718</v>
      </c>
      <c r="G34" s="14" t="s">
        <v>722</v>
      </c>
      <c r="H34" s="14">
        <v>1203</v>
      </c>
      <c r="I34" s="16" t="s">
        <v>1249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57" customHeight="1" x14ac:dyDescent="0.25">
      <c r="A35" s="6">
        <v>34</v>
      </c>
      <c r="B35" s="14" t="s">
        <v>41</v>
      </c>
      <c r="C35" s="14" t="s">
        <v>678</v>
      </c>
      <c r="D35" s="14" t="s">
        <v>719</v>
      </c>
      <c r="E35" s="14" t="s">
        <v>724</v>
      </c>
      <c r="F35" s="14" t="s">
        <v>718</v>
      </c>
      <c r="G35" s="14" t="s">
        <v>722</v>
      </c>
      <c r="H35" s="14">
        <v>1301</v>
      </c>
      <c r="I35" s="16" t="s">
        <v>1250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ht="57" customHeight="1" x14ac:dyDescent="0.25">
      <c r="A36" s="6">
        <v>35</v>
      </c>
      <c r="B36" s="14" t="s">
        <v>42</v>
      </c>
      <c r="C36" s="14" t="s">
        <v>806</v>
      </c>
      <c r="D36" s="14" t="s">
        <v>729</v>
      </c>
      <c r="E36" s="14" t="s">
        <v>724</v>
      </c>
      <c r="F36" s="14" t="s">
        <v>718</v>
      </c>
      <c r="G36" s="14" t="s">
        <v>722</v>
      </c>
      <c r="H36" s="14" t="s">
        <v>730</v>
      </c>
      <c r="I36" s="16" t="s">
        <v>1250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ht="57" customHeight="1" x14ac:dyDescent="0.25">
      <c r="A37" s="6">
        <v>36</v>
      </c>
      <c r="B37" s="14" t="s">
        <v>807</v>
      </c>
      <c r="C37" s="14" t="s">
        <v>793</v>
      </c>
      <c r="D37" s="14" t="s">
        <v>732</v>
      </c>
      <c r="E37" s="14" t="s">
        <v>724</v>
      </c>
      <c r="F37" s="14" t="s">
        <v>718</v>
      </c>
      <c r="G37" s="14" t="s">
        <v>722</v>
      </c>
      <c r="H37" s="14">
        <v>1203</v>
      </c>
      <c r="I37" s="15" t="s">
        <v>1228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ht="57" customHeight="1" x14ac:dyDescent="0.25">
      <c r="A38" s="6">
        <v>37</v>
      </c>
      <c r="B38" s="14" t="s">
        <v>43</v>
      </c>
      <c r="C38" s="14" t="s">
        <v>684</v>
      </c>
      <c r="D38" s="14" t="s">
        <v>732</v>
      </c>
      <c r="E38" s="14" t="s">
        <v>724</v>
      </c>
      <c r="F38" s="14" t="s">
        <v>718</v>
      </c>
      <c r="G38" s="14" t="s">
        <v>722</v>
      </c>
      <c r="H38" s="14">
        <v>1203</v>
      </c>
      <c r="I38" s="16" t="s">
        <v>1251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ht="57" customHeight="1" x14ac:dyDescent="0.25">
      <c r="A39" s="6">
        <v>38</v>
      </c>
      <c r="B39" s="14" t="s">
        <v>808</v>
      </c>
      <c r="C39" s="14" t="s">
        <v>788</v>
      </c>
      <c r="D39" s="14" t="s">
        <v>723</v>
      </c>
      <c r="E39" s="14" t="s">
        <v>724</v>
      </c>
      <c r="F39" s="14" t="s">
        <v>718</v>
      </c>
      <c r="G39" s="14" t="s">
        <v>726</v>
      </c>
      <c r="H39" s="14">
        <v>1504</v>
      </c>
      <c r="I39" s="16" t="s">
        <v>1237</v>
      </c>
      <c r="J39" s="1"/>
      <c r="K39" s="1"/>
      <c r="L39" s="1"/>
      <c r="M39" s="1"/>
      <c r="N39" s="1"/>
      <c r="O39" s="1"/>
      <c r="P39" s="1"/>
      <c r="Q39" s="1"/>
      <c r="R39" s="1"/>
    </row>
    <row r="40" spans="1:18" ht="57" customHeight="1" x14ac:dyDescent="0.25">
      <c r="A40" s="6">
        <v>39</v>
      </c>
      <c r="B40" s="14" t="s">
        <v>44</v>
      </c>
      <c r="C40" s="14" t="s">
        <v>809</v>
      </c>
      <c r="D40" s="14" t="s">
        <v>723</v>
      </c>
      <c r="E40" s="14" t="s">
        <v>724</v>
      </c>
      <c r="F40" s="14" t="s">
        <v>718</v>
      </c>
      <c r="G40" s="14" t="s">
        <v>722</v>
      </c>
      <c r="H40" s="14">
        <v>1203</v>
      </c>
      <c r="I40" s="16" t="s">
        <v>1247</v>
      </c>
      <c r="J40" s="1"/>
      <c r="K40" s="1"/>
      <c r="L40" s="1"/>
      <c r="M40" s="1"/>
      <c r="N40" s="1"/>
      <c r="O40" s="1"/>
      <c r="P40" s="1"/>
      <c r="Q40" s="1"/>
      <c r="R40" s="1"/>
    </row>
    <row r="41" spans="1:18" ht="57" customHeight="1" x14ac:dyDescent="0.25">
      <c r="A41" s="6">
        <v>40</v>
      </c>
      <c r="B41" s="14" t="s">
        <v>810</v>
      </c>
      <c r="C41" s="14" t="s">
        <v>811</v>
      </c>
      <c r="D41" s="14" t="s">
        <v>729</v>
      </c>
      <c r="E41" s="14" t="s">
        <v>724</v>
      </c>
      <c r="F41" s="14" t="s">
        <v>718</v>
      </c>
      <c r="G41" s="14" t="s">
        <v>722</v>
      </c>
      <c r="H41" s="14" t="s">
        <v>730</v>
      </c>
      <c r="I41" s="15" t="s">
        <v>1252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57" customHeight="1" x14ac:dyDescent="0.25">
      <c r="A42" s="6">
        <v>41</v>
      </c>
      <c r="B42" s="14" t="s">
        <v>45</v>
      </c>
      <c r="C42" s="14" t="s">
        <v>793</v>
      </c>
      <c r="D42" s="14" t="s">
        <v>732</v>
      </c>
      <c r="E42" s="14" t="s">
        <v>724</v>
      </c>
      <c r="F42" s="14" t="s">
        <v>718</v>
      </c>
      <c r="G42" s="14" t="s">
        <v>726</v>
      </c>
      <c r="H42" s="14">
        <v>1504</v>
      </c>
      <c r="I42" s="16" t="s">
        <v>1253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ht="57" customHeight="1" x14ac:dyDescent="0.25">
      <c r="A43" s="6">
        <v>42</v>
      </c>
      <c r="B43" s="14" t="s">
        <v>46</v>
      </c>
      <c r="C43" s="14" t="s">
        <v>812</v>
      </c>
      <c r="D43" s="14" t="s">
        <v>732</v>
      </c>
      <c r="E43" s="14" t="s">
        <v>724</v>
      </c>
      <c r="F43" s="14" t="s">
        <v>718</v>
      </c>
      <c r="G43" s="14" t="s">
        <v>722</v>
      </c>
      <c r="H43" s="14">
        <v>1304</v>
      </c>
      <c r="I43" s="16" t="s">
        <v>1254</v>
      </c>
      <c r="J43" s="1"/>
      <c r="K43" s="1"/>
      <c r="L43" s="1"/>
      <c r="M43" s="1"/>
      <c r="N43" s="1"/>
      <c r="O43" s="1"/>
      <c r="P43" s="1"/>
      <c r="Q43" s="1"/>
      <c r="R43" s="1"/>
    </row>
    <row r="44" spans="1:18" ht="57" customHeight="1" x14ac:dyDescent="0.25">
      <c r="A44" s="6">
        <v>43</v>
      </c>
      <c r="B44" s="14" t="s">
        <v>47</v>
      </c>
      <c r="C44" s="14" t="s">
        <v>813</v>
      </c>
      <c r="D44" s="14" t="s">
        <v>719</v>
      </c>
      <c r="E44" s="14" t="s">
        <v>724</v>
      </c>
      <c r="F44" s="14" t="s">
        <v>718</v>
      </c>
      <c r="G44" s="14" t="s">
        <v>722</v>
      </c>
      <c r="H44" s="14">
        <v>1301</v>
      </c>
      <c r="I44" s="16" t="s">
        <v>1255</v>
      </c>
      <c r="J44" s="1"/>
      <c r="K44" s="1"/>
      <c r="L44" s="1"/>
      <c r="M44" s="1"/>
      <c r="N44" s="1"/>
      <c r="O44" s="1"/>
      <c r="P44" s="1"/>
      <c r="Q44" s="1"/>
      <c r="R44" s="1"/>
    </row>
    <row r="45" spans="1:18" ht="57" customHeight="1" x14ac:dyDescent="0.25">
      <c r="A45" s="6">
        <v>44</v>
      </c>
      <c r="B45" s="14" t="s">
        <v>48</v>
      </c>
      <c r="C45" s="14" t="s">
        <v>678</v>
      </c>
      <c r="D45" s="14" t="s">
        <v>719</v>
      </c>
      <c r="E45" s="14" t="s">
        <v>724</v>
      </c>
      <c r="F45" s="14" t="s">
        <v>718</v>
      </c>
      <c r="G45" s="14" t="s">
        <v>722</v>
      </c>
      <c r="H45" s="14">
        <v>1301</v>
      </c>
      <c r="I45" s="16" t="s">
        <v>1256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ht="57" customHeight="1" x14ac:dyDescent="0.25">
      <c r="A46" s="6">
        <v>45</v>
      </c>
      <c r="B46" s="14" t="s">
        <v>49</v>
      </c>
      <c r="C46" s="14" t="s">
        <v>678</v>
      </c>
      <c r="D46" s="14" t="s">
        <v>723</v>
      </c>
      <c r="E46" s="14" t="s">
        <v>724</v>
      </c>
      <c r="F46" s="14" t="s">
        <v>718</v>
      </c>
      <c r="G46" s="14" t="s">
        <v>722</v>
      </c>
      <c r="H46" s="14">
        <v>1203</v>
      </c>
      <c r="I46" s="16" t="s">
        <v>782</v>
      </c>
      <c r="J46" s="1"/>
      <c r="K46" s="1"/>
      <c r="L46" s="1"/>
      <c r="M46" s="1"/>
      <c r="N46" s="1"/>
      <c r="O46" s="1"/>
      <c r="P46" s="1"/>
      <c r="Q46" s="1"/>
      <c r="R46" s="1"/>
    </row>
    <row r="47" spans="1:18" ht="57" customHeight="1" x14ac:dyDescent="0.25">
      <c r="A47" s="6">
        <v>46</v>
      </c>
      <c r="B47" s="14" t="s">
        <v>50</v>
      </c>
      <c r="C47" s="14" t="s">
        <v>789</v>
      </c>
      <c r="D47" s="14" t="s">
        <v>727</v>
      </c>
      <c r="E47" s="14" t="s">
        <v>724</v>
      </c>
      <c r="F47" s="14" t="s">
        <v>718</v>
      </c>
      <c r="G47" s="14" t="s">
        <v>722</v>
      </c>
      <c r="H47" s="14">
        <v>1203</v>
      </c>
      <c r="I47" s="16" t="s">
        <v>1257</v>
      </c>
      <c r="J47" s="1"/>
      <c r="K47" s="1"/>
      <c r="L47" s="1"/>
      <c r="M47" s="1"/>
      <c r="N47" s="1"/>
      <c r="O47" s="1"/>
      <c r="P47" s="1"/>
      <c r="Q47" s="1"/>
      <c r="R47" s="1"/>
    </row>
    <row r="48" spans="1:18" ht="57" customHeight="1" x14ac:dyDescent="0.25">
      <c r="A48" s="6">
        <v>47</v>
      </c>
      <c r="B48" s="14" t="s">
        <v>814</v>
      </c>
      <c r="C48" s="14" t="s">
        <v>815</v>
      </c>
      <c r="D48" s="14" t="s">
        <v>727</v>
      </c>
      <c r="E48" s="14" t="s">
        <v>724</v>
      </c>
      <c r="F48" s="14" t="s">
        <v>718</v>
      </c>
      <c r="G48" s="14" t="s">
        <v>722</v>
      </c>
      <c r="H48" s="14">
        <v>1110</v>
      </c>
      <c r="I48" s="16" t="s">
        <v>1258</v>
      </c>
      <c r="J48" s="1"/>
      <c r="K48" s="1"/>
      <c r="L48" s="1"/>
      <c r="M48" s="1"/>
      <c r="N48" s="1"/>
      <c r="O48" s="1"/>
      <c r="P48" s="1"/>
      <c r="Q48" s="1"/>
      <c r="R48" s="1"/>
    </row>
    <row r="49" spans="1:18" ht="57" customHeight="1" x14ac:dyDescent="0.25">
      <c r="A49" s="6">
        <v>48</v>
      </c>
      <c r="B49" s="14" t="s">
        <v>51</v>
      </c>
      <c r="C49" s="14" t="s">
        <v>812</v>
      </c>
      <c r="D49" s="14" t="s">
        <v>727</v>
      </c>
      <c r="E49" s="14" t="s">
        <v>724</v>
      </c>
      <c r="F49" s="14" t="s">
        <v>718</v>
      </c>
      <c r="G49" s="14" t="s">
        <v>722</v>
      </c>
      <c r="H49" s="14">
        <v>1110</v>
      </c>
      <c r="I49" s="16" t="s">
        <v>762</v>
      </c>
      <c r="J49" s="1"/>
      <c r="K49" s="1"/>
      <c r="L49" s="1"/>
      <c r="M49" s="1"/>
      <c r="N49" s="1"/>
      <c r="O49" s="1"/>
      <c r="P49" s="1"/>
      <c r="Q49" s="1"/>
      <c r="R49" s="1"/>
    </row>
    <row r="50" spans="1:18" ht="57" customHeight="1" x14ac:dyDescent="0.25">
      <c r="A50" s="6">
        <v>49</v>
      </c>
      <c r="B50" s="14" t="s">
        <v>52</v>
      </c>
      <c r="C50" s="14" t="s">
        <v>812</v>
      </c>
      <c r="D50" s="14" t="s">
        <v>719</v>
      </c>
      <c r="E50" s="14" t="s">
        <v>724</v>
      </c>
      <c r="F50" s="14" t="s">
        <v>718</v>
      </c>
      <c r="G50" s="14" t="s">
        <v>722</v>
      </c>
      <c r="H50" s="14">
        <v>1301</v>
      </c>
      <c r="I50" s="16" t="s">
        <v>762</v>
      </c>
      <c r="J50" s="1"/>
      <c r="K50" s="1"/>
      <c r="L50" s="1"/>
      <c r="M50" s="1"/>
      <c r="N50" s="1"/>
      <c r="O50" s="1"/>
      <c r="P50" s="1"/>
      <c r="Q50" s="1"/>
      <c r="R50" s="1"/>
    </row>
    <row r="51" spans="1:18" ht="57" customHeight="1" x14ac:dyDescent="0.25">
      <c r="A51" s="6">
        <v>50</v>
      </c>
      <c r="B51" s="14" t="s">
        <v>53</v>
      </c>
      <c r="C51" s="14" t="s">
        <v>685</v>
      </c>
      <c r="D51" s="14" t="s">
        <v>719</v>
      </c>
      <c r="E51" s="14" t="s">
        <v>724</v>
      </c>
      <c r="F51" s="14" t="s">
        <v>718</v>
      </c>
      <c r="G51" s="14" t="s">
        <v>722</v>
      </c>
      <c r="H51" s="14">
        <v>1301</v>
      </c>
      <c r="I51" s="16" t="s">
        <v>1259</v>
      </c>
      <c r="J51" s="1"/>
      <c r="K51" s="1"/>
      <c r="L51" s="1"/>
      <c r="M51" s="1"/>
      <c r="N51" s="1"/>
      <c r="O51" s="1"/>
      <c r="P51" s="1"/>
      <c r="Q51" s="1"/>
      <c r="R51" s="1"/>
    </row>
    <row r="52" spans="1:18" ht="57" customHeight="1" x14ac:dyDescent="0.25">
      <c r="A52" s="6">
        <v>51</v>
      </c>
      <c r="B52" s="14" t="s">
        <v>816</v>
      </c>
      <c r="C52" s="14" t="s">
        <v>686</v>
      </c>
      <c r="D52" s="14" t="s">
        <v>733</v>
      </c>
      <c r="E52" s="14" t="s">
        <v>724</v>
      </c>
      <c r="F52" s="14" t="s">
        <v>718</v>
      </c>
      <c r="G52" s="14" t="s">
        <v>726</v>
      </c>
      <c r="H52" s="14">
        <v>1504</v>
      </c>
      <c r="I52" s="16" t="s">
        <v>1260</v>
      </c>
      <c r="J52" s="1"/>
      <c r="K52" s="1"/>
      <c r="L52" s="1"/>
      <c r="M52" s="1"/>
      <c r="N52" s="1"/>
      <c r="O52" s="1"/>
      <c r="P52" s="1"/>
      <c r="Q52" s="1"/>
      <c r="R52" s="1"/>
    </row>
    <row r="53" spans="1:18" ht="57" customHeight="1" x14ac:dyDescent="0.25">
      <c r="A53" s="6">
        <v>52</v>
      </c>
      <c r="B53" s="14" t="s">
        <v>817</v>
      </c>
      <c r="C53" s="14" t="s">
        <v>818</v>
      </c>
      <c r="D53" s="14" t="s">
        <v>723</v>
      </c>
      <c r="E53" s="14" t="s">
        <v>724</v>
      </c>
      <c r="F53" s="14" t="s">
        <v>718</v>
      </c>
      <c r="G53" s="14" t="s">
        <v>722</v>
      </c>
      <c r="H53" s="14">
        <v>1104</v>
      </c>
      <c r="I53" s="16" t="s">
        <v>776</v>
      </c>
      <c r="J53" s="1"/>
      <c r="K53" s="1"/>
      <c r="L53" s="1"/>
      <c r="M53" s="1"/>
      <c r="N53" s="1"/>
      <c r="O53" s="1"/>
      <c r="P53" s="1"/>
      <c r="Q53" s="1"/>
      <c r="R53" s="1"/>
    </row>
    <row r="54" spans="1:18" ht="57" customHeight="1" x14ac:dyDescent="0.25">
      <c r="A54" s="6">
        <v>53</v>
      </c>
      <c r="B54" s="14" t="s">
        <v>54</v>
      </c>
      <c r="C54" s="14" t="s">
        <v>819</v>
      </c>
      <c r="D54" s="14" t="s">
        <v>723</v>
      </c>
      <c r="E54" s="14" t="s">
        <v>724</v>
      </c>
      <c r="F54" s="14" t="s">
        <v>718</v>
      </c>
      <c r="G54" s="14" t="s">
        <v>722</v>
      </c>
      <c r="H54" s="14">
        <v>1203</v>
      </c>
      <c r="I54" s="16" t="s">
        <v>1261</v>
      </c>
      <c r="J54" s="1"/>
      <c r="K54" s="1"/>
      <c r="L54" s="1"/>
      <c r="M54" s="1"/>
      <c r="N54" s="1"/>
      <c r="O54" s="1"/>
      <c r="P54" s="1"/>
      <c r="Q54" s="1"/>
      <c r="R54" s="1"/>
    </row>
    <row r="55" spans="1:18" ht="57" customHeight="1" x14ac:dyDescent="0.25">
      <c r="A55" s="6">
        <v>54</v>
      </c>
      <c r="B55" s="14" t="s">
        <v>55</v>
      </c>
      <c r="C55" s="14" t="s">
        <v>820</v>
      </c>
      <c r="D55" s="14" t="s">
        <v>723</v>
      </c>
      <c r="E55" s="14" t="s">
        <v>724</v>
      </c>
      <c r="F55" s="14" t="s">
        <v>718</v>
      </c>
      <c r="G55" s="14" t="s">
        <v>722</v>
      </c>
      <c r="H55" s="14" t="s">
        <v>730</v>
      </c>
      <c r="I55" s="15" t="s">
        <v>757</v>
      </c>
      <c r="J55" s="1"/>
      <c r="K55" s="1"/>
      <c r="L55" s="1"/>
      <c r="M55" s="1"/>
      <c r="N55" s="1"/>
      <c r="O55" s="1"/>
      <c r="P55" s="1"/>
      <c r="Q55" s="1"/>
      <c r="R55" s="1"/>
    </row>
    <row r="56" spans="1:18" ht="57" customHeight="1" x14ac:dyDescent="0.25">
      <c r="A56" s="6">
        <v>55</v>
      </c>
      <c r="B56" s="14" t="s">
        <v>56</v>
      </c>
      <c r="C56" s="14" t="s">
        <v>789</v>
      </c>
      <c r="D56" s="14" t="s">
        <v>727</v>
      </c>
      <c r="E56" s="14" t="s">
        <v>724</v>
      </c>
      <c r="F56" s="14" t="s">
        <v>718</v>
      </c>
      <c r="G56" s="14" t="s">
        <v>722</v>
      </c>
      <c r="H56" s="14">
        <v>1203</v>
      </c>
      <c r="I56" s="16" t="s">
        <v>1262</v>
      </c>
      <c r="J56" s="1"/>
      <c r="K56" s="1"/>
      <c r="L56" s="1"/>
      <c r="M56" s="1"/>
      <c r="N56" s="1"/>
      <c r="O56" s="1"/>
      <c r="P56" s="1"/>
      <c r="Q56" s="1"/>
      <c r="R56" s="1"/>
    </row>
    <row r="57" spans="1:18" ht="57" customHeight="1" x14ac:dyDescent="0.25">
      <c r="A57" s="6">
        <v>56</v>
      </c>
      <c r="B57" s="14" t="s">
        <v>57</v>
      </c>
      <c r="C57" s="14" t="s">
        <v>688</v>
      </c>
      <c r="D57" s="14" t="s">
        <v>719</v>
      </c>
      <c r="E57" s="14" t="s">
        <v>724</v>
      </c>
      <c r="F57" s="14" t="s">
        <v>718</v>
      </c>
      <c r="G57" s="14" t="s">
        <v>722</v>
      </c>
      <c r="H57" s="14">
        <v>1301</v>
      </c>
      <c r="I57" s="16" t="s">
        <v>1263</v>
      </c>
      <c r="J57" s="1"/>
      <c r="K57" s="1"/>
      <c r="L57" s="1"/>
      <c r="M57" s="1"/>
      <c r="N57" s="1"/>
      <c r="O57" s="1"/>
      <c r="P57" s="1"/>
      <c r="Q57" s="1"/>
      <c r="R57" s="1"/>
    </row>
    <row r="58" spans="1:18" ht="57" customHeight="1" x14ac:dyDescent="0.25">
      <c r="A58" s="6">
        <v>57</v>
      </c>
      <c r="B58" s="14" t="s">
        <v>58</v>
      </c>
      <c r="C58" s="14" t="s">
        <v>821</v>
      </c>
      <c r="D58" s="14" t="s">
        <v>723</v>
      </c>
      <c r="E58" s="14" t="s">
        <v>724</v>
      </c>
      <c r="F58" s="14" t="s">
        <v>718</v>
      </c>
      <c r="G58" s="14" t="s">
        <v>722</v>
      </c>
      <c r="H58" s="14">
        <v>1203</v>
      </c>
      <c r="I58" s="16" t="s">
        <v>1264</v>
      </c>
      <c r="J58" s="1"/>
      <c r="K58" s="1"/>
      <c r="L58" s="1"/>
      <c r="M58" s="1"/>
      <c r="N58" s="1"/>
      <c r="O58" s="1"/>
      <c r="P58" s="1"/>
      <c r="Q58" s="1"/>
      <c r="R58" s="1"/>
    </row>
    <row r="59" spans="1:18" ht="57" customHeight="1" x14ac:dyDescent="0.25">
      <c r="A59" s="6">
        <v>58</v>
      </c>
      <c r="B59" s="14" t="s">
        <v>59</v>
      </c>
      <c r="C59" s="14" t="s">
        <v>802</v>
      </c>
      <c r="D59" s="14" t="s">
        <v>727</v>
      </c>
      <c r="E59" s="14" t="s">
        <v>724</v>
      </c>
      <c r="F59" s="14" t="s">
        <v>718</v>
      </c>
      <c r="G59" s="14" t="s">
        <v>722</v>
      </c>
      <c r="H59" s="14">
        <v>1110</v>
      </c>
      <c r="I59" s="16" t="s">
        <v>1265</v>
      </c>
      <c r="J59" s="1"/>
      <c r="K59" s="1"/>
      <c r="L59" s="1"/>
      <c r="M59" s="1"/>
      <c r="N59" s="1"/>
      <c r="O59" s="1"/>
      <c r="P59" s="1"/>
      <c r="Q59" s="1"/>
      <c r="R59" s="1"/>
    </row>
    <row r="60" spans="1:18" ht="57" customHeight="1" x14ac:dyDescent="0.25">
      <c r="A60" s="6">
        <v>59</v>
      </c>
      <c r="B60" s="14" t="s">
        <v>60</v>
      </c>
      <c r="C60" s="14" t="s">
        <v>822</v>
      </c>
      <c r="D60" s="14" t="s">
        <v>723</v>
      </c>
      <c r="E60" s="14" t="s">
        <v>724</v>
      </c>
      <c r="F60" s="14" t="s">
        <v>718</v>
      </c>
      <c r="G60" s="14" t="s">
        <v>722</v>
      </c>
      <c r="H60" s="14">
        <v>1203</v>
      </c>
      <c r="I60" s="16" t="s">
        <v>1266</v>
      </c>
      <c r="J60" s="1"/>
      <c r="K60" s="1"/>
      <c r="L60" s="1"/>
      <c r="M60" s="1"/>
      <c r="N60" s="1"/>
      <c r="O60" s="1"/>
      <c r="P60" s="1"/>
      <c r="Q60" s="1"/>
      <c r="R60" s="1"/>
    </row>
    <row r="61" spans="1:18" ht="57" customHeight="1" x14ac:dyDescent="0.25">
      <c r="A61" s="6">
        <v>60</v>
      </c>
      <c r="B61" s="14" t="s">
        <v>61</v>
      </c>
      <c r="C61" s="14" t="s">
        <v>823</v>
      </c>
      <c r="D61" s="14" t="s">
        <v>733</v>
      </c>
      <c r="E61" s="14" t="s">
        <v>721</v>
      </c>
      <c r="F61" s="14" t="s">
        <v>718</v>
      </c>
      <c r="G61" s="14" t="s">
        <v>726</v>
      </c>
      <c r="H61" s="14">
        <v>1110</v>
      </c>
      <c r="I61" s="16" t="s">
        <v>1267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ht="57" customHeight="1" x14ac:dyDescent="0.25">
      <c r="A62" s="6">
        <v>61</v>
      </c>
      <c r="B62" s="14" t="s">
        <v>62</v>
      </c>
      <c r="C62" s="14" t="s">
        <v>788</v>
      </c>
      <c r="D62" s="14" t="s">
        <v>723</v>
      </c>
      <c r="E62" s="14" t="s">
        <v>721</v>
      </c>
      <c r="F62" s="14" t="s">
        <v>718</v>
      </c>
      <c r="G62" s="14" t="s">
        <v>726</v>
      </c>
      <c r="H62" s="14">
        <v>1110</v>
      </c>
      <c r="I62" s="16" t="s">
        <v>1268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57" customHeight="1" x14ac:dyDescent="0.25">
      <c r="A63" s="6">
        <v>62</v>
      </c>
      <c r="B63" s="14" t="s">
        <v>63</v>
      </c>
      <c r="C63" s="14" t="s">
        <v>823</v>
      </c>
      <c r="D63" s="14" t="s">
        <v>733</v>
      </c>
      <c r="E63" s="14" t="s">
        <v>724</v>
      </c>
      <c r="F63" s="14" t="s">
        <v>718</v>
      </c>
      <c r="G63" s="14" t="s">
        <v>722</v>
      </c>
      <c r="H63" s="14">
        <v>1304</v>
      </c>
      <c r="I63" s="16" t="s">
        <v>1269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ht="57" customHeight="1" x14ac:dyDescent="0.25">
      <c r="A64" s="6">
        <v>63</v>
      </c>
      <c r="B64" s="14" t="s">
        <v>64</v>
      </c>
      <c r="C64" s="14" t="s">
        <v>824</v>
      </c>
      <c r="D64" s="14" t="s">
        <v>719</v>
      </c>
      <c r="E64" s="14" t="s">
        <v>724</v>
      </c>
      <c r="F64" s="14" t="s">
        <v>718</v>
      </c>
      <c r="G64" s="14" t="s">
        <v>722</v>
      </c>
      <c r="H64" s="14">
        <v>1301</v>
      </c>
      <c r="I64" s="16" t="s">
        <v>1270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ht="57" customHeight="1" x14ac:dyDescent="0.25">
      <c r="A65" s="6">
        <v>64</v>
      </c>
      <c r="B65" s="14" t="s">
        <v>65</v>
      </c>
      <c r="C65" s="14" t="s">
        <v>825</v>
      </c>
      <c r="D65" s="14" t="s">
        <v>733</v>
      </c>
      <c r="E65" s="14" t="s">
        <v>724</v>
      </c>
      <c r="F65" s="14" t="s">
        <v>718</v>
      </c>
      <c r="G65" s="14" t="s">
        <v>726</v>
      </c>
      <c r="H65" s="14">
        <v>1504</v>
      </c>
      <c r="I65" s="15" t="s">
        <v>1248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ht="57" customHeight="1" x14ac:dyDescent="0.25">
      <c r="A66" s="6">
        <v>65</v>
      </c>
      <c r="B66" s="14" t="s">
        <v>66</v>
      </c>
      <c r="C66" s="14" t="s">
        <v>686</v>
      </c>
      <c r="D66" s="14" t="s">
        <v>723</v>
      </c>
      <c r="E66" s="14" t="s">
        <v>724</v>
      </c>
      <c r="F66" s="14" t="s">
        <v>718</v>
      </c>
      <c r="G66" s="14" t="s">
        <v>722</v>
      </c>
      <c r="H66" s="14">
        <v>1203</v>
      </c>
      <c r="I66" s="16" t="s">
        <v>1271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ht="57" customHeight="1" x14ac:dyDescent="0.25">
      <c r="A67" s="6">
        <v>66</v>
      </c>
      <c r="B67" s="14" t="s">
        <v>67</v>
      </c>
      <c r="C67" s="14" t="s">
        <v>788</v>
      </c>
      <c r="D67" s="14" t="s">
        <v>723</v>
      </c>
      <c r="E67" s="14" t="s">
        <v>724</v>
      </c>
      <c r="F67" s="14" t="s">
        <v>718</v>
      </c>
      <c r="G67" s="14" t="s">
        <v>722</v>
      </c>
      <c r="H67" s="14">
        <v>1304</v>
      </c>
      <c r="I67" s="15" t="s">
        <v>757</v>
      </c>
      <c r="J67" s="1"/>
      <c r="K67" s="1"/>
      <c r="L67" s="1"/>
      <c r="M67" s="1"/>
      <c r="N67" s="1"/>
      <c r="O67" s="1"/>
      <c r="P67" s="1"/>
      <c r="Q67" s="1"/>
      <c r="R67" s="1"/>
    </row>
    <row r="68" spans="1:18" ht="57" customHeight="1" x14ac:dyDescent="0.25">
      <c r="A68" s="6">
        <v>67</v>
      </c>
      <c r="B68" s="14" t="s">
        <v>68</v>
      </c>
      <c r="C68" s="14" t="s">
        <v>685</v>
      </c>
      <c r="D68" s="14" t="s">
        <v>723</v>
      </c>
      <c r="E68" s="14" t="s">
        <v>724</v>
      </c>
      <c r="F68" s="14" t="s">
        <v>718</v>
      </c>
      <c r="G68" s="14" t="s">
        <v>722</v>
      </c>
      <c r="H68" s="14">
        <v>1203</v>
      </c>
      <c r="I68" s="15" t="s">
        <v>1272</v>
      </c>
      <c r="J68" s="1"/>
      <c r="K68" s="1"/>
      <c r="L68" s="1"/>
      <c r="M68" s="1"/>
      <c r="N68" s="1"/>
      <c r="O68" s="1"/>
      <c r="P68" s="1"/>
      <c r="Q68" s="1"/>
      <c r="R68" s="1"/>
    </row>
    <row r="69" spans="1:18" ht="57" customHeight="1" x14ac:dyDescent="0.25">
      <c r="A69" s="6">
        <v>68</v>
      </c>
      <c r="B69" s="14" t="s">
        <v>69</v>
      </c>
      <c r="C69" s="14" t="s">
        <v>822</v>
      </c>
      <c r="D69" s="14" t="s">
        <v>733</v>
      </c>
      <c r="E69" s="14" t="s">
        <v>724</v>
      </c>
      <c r="F69" s="14" t="s">
        <v>718</v>
      </c>
      <c r="G69" s="14" t="s">
        <v>726</v>
      </c>
      <c r="H69" s="14">
        <v>1504</v>
      </c>
      <c r="I69" s="16" t="s">
        <v>1273</v>
      </c>
      <c r="J69" s="1"/>
      <c r="K69" s="1"/>
      <c r="L69" s="1"/>
      <c r="M69" s="1"/>
      <c r="N69" s="1"/>
      <c r="O69" s="1"/>
      <c r="P69" s="1"/>
      <c r="Q69" s="1"/>
      <c r="R69" s="1"/>
    </row>
    <row r="70" spans="1:18" ht="57" customHeight="1" x14ac:dyDescent="0.25">
      <c r="A70" s="6">
        <v>69</v>
      </c>
      <c r="B70" s="14" t="s">
        <v>826</v>
      </c>
      <c r="C70" s="14" t="s">
        <v>788</v>
      </c>
      <c r="D70" s="14" t="s">
        <v>723</v>
      </c>
      <c r="E70" s="14" t="s">
        <v>724</v>
      </c>
      <c r="F70" s="14" t="s">
        <v>718</v>
      </c>
      <c r="G70" s="14" t="s">
        <v>722</v>
      </c>
      <c r="H70" s="14">
        <v>1110</v>
      </c>
      <c r="I70" s="16" t="s">
        <v>1274</v>
      </c>
      <c r="J70" s="1"/>
      <c r="K70" s="1"/>
      <c r="L70" s="1"/>
      <c r="M70" s="1"/>
      <c r="N70" s="1"/>
      <c r="O70" s="1"/>
      <c r="P70" s="1"/>
      <c r="Q70" s="1"/>
      <c r="R70" s="1"/>
    </row>
    <row r="71" spans="1:18" ht="57" customHeight="1" x14ac:dyDescent="0.25">
      <c r="A71" s="6">
        <v>70</v>
      </c>
      <c r="B71" s="14" t="s">
        <v>70</v>
      </c>
      <c r="C71" s="14" t="s">
        <v>786</v>
      </c>
      <c r="D71" s="14" t="s">
        <v>735</v>
      </c>
      <c r="E71" s="14" t="s">
        <v>724</v>
      </c>
      <c r="F71" s="14" t="s">
        <v>718</v>
      </c>
      <c r="G71" s="14" t="s">
        <v>722</v>
      </c>
      <c r="H71" s="14">
        <v>1008</v>
      </c>
      <c r="I71" s="16" t="s">
        <v>1275</v>
      </c>
      <c r="J71" s="1"/>
      <c r="K71" s="1"/>
      <c r="L71" s="1"/>
      <c r="M71" s="1"/>
      <c r="N71" s="1"/>
      <c r="O71" s="1"/>
      <c r="P71" s="1"/>
      <c r="Q71" s="1"/>
      <c r="R71" s="1"/>
    </row>
    <row r="72" spans="1:18" ht="57" customHeight="1" x14ac:dyDescent="0.25">
      <c r="A72" s="6">
        <v>71</v>
      </c>
      <c r="B72" s="14" t="s">
        <v>71</v>
      </c>
      <c r="C72" s="14" t="s">
        <v>678</v>
      </c>
      <c r="D72" s="14" t="s">
        <v>738</v>
      </c>
      <c r="E72" s="14" t="s">
        <v>724</v>
      </c>
      <c r="F72" s="14" t="s">
        <v>718</v>
      </c>
      <c r="G72" s="14" t="s">
        <v>722</v>
      </c>
      <c r="H72" s="14">
        <v>1104</v>
      </c>
      <c r="I72" s="15" t="s">
        <v>1276</v>
      </c>
      <c r="J72" s="1"/>
      <c r="K72" s="1"/>
      <c r="L72" s="1"/>
      <c r="M72" s="1"/>
      <c r="N72" s="1"/>
      <c r="O72" s="1"/>
      <c r="P72" s="1"/>
      <c r="Q72" s="1"/>
      <c r="R72" s="1"/>
    </row>
    <row r="73" spans="1:18" ht="57" customHeight="1" x14ac:dyDescent="0.25">
      <c r="A73" s="6">
        <v>72</v>
      </c>
      <c r="B73" s="14" t="s">
        <v>827</v>
      </c>
      <c r="C73" s="14" t="s">
        <v>823</v>
      </c>
      <c r="D73" s="14" t="s">
        <v>733</v>
      </c>
      <c r="E73" s="14" t="s">
        <v>724</v>
      </c>
      <c r="F73" s="14" t="s">
        <v>718</v>
      </c>
      <c r="G73" s="14" t="s">
        <v>722</v>
      </c>
      <c r="H73" s="14">
        <v>1203</v>
      </c>
      <c r="I73" s="16" t="s">
        <v>1277</v>
      </c>
      <c r="J73" s="1"/>
      <c r="K73" s="1"/>
      <c r="L73" s="1"/>
      <c r="M73" s="1"/>
      <c r="N73" s="1"/>
      <c r="O73" s="1"/>
      <c r="P73" s="1"/>
      <c r="Q73" s="1"/>
      <c r="R73" s="1"/>
    </row>
    <row r="74" spans="1:18" ht="57" customHeight="1" x14ac:dyDescent="0.25">
      <c r="A74" s="6">
        <v>73</v>
      </c>
      <c r="B74" s="14" t="s">
        <v>72</v>
      </c>
      <c r="C74" s="14" t="s">
        <v>828</v>
      </c>
      <c r="D74" s="14" t="s">
        <v>723</v>
      </c>
      <c r="E74" s="14" t="s">
        <v>724</v>
      </c>
      <c r="F74" s="14" t="s">
        <v>718</v>
      </c>
      <c r="G74" s="14" t="s">
        <v>726</v>
      </c>
      <c r="H74" s="14">
        <v>1504</v>
      </c>
      <c r="I74" s="16" t="s">
        <v>1278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ht="57" customHeight="1" x14ac:dyDescent="0.25">
      <c r="A75" s="6">
        <v>74</v>
      </c>
      <c r="B75" s="14" t="s">
        <v>73</v>
      </c>
      <c r="C75" s="14" t="s">
        <v>788</v>
      </c>
      <c r="D75" s="14" t="s">
        <v>723</v>
      </c>
      <c r="E75" s="14" t="s">
        <v>724</v>
      </c>
      <c r="F75" s="14" t="s">
        <v>718</v>
      </c>
      <c r="G75" s="14" t="s">
        <v>722</v>
      </c>
      <c r="H75" s="14">
        <v>1301</v>
      </c>
      <c r="I75" s="16" t="s">
        <v>1279</v>
      </c>
      <c r="J75" s="1"/>
      <c r="K75" s="1"/>
      <c r="L75" s="1"/>
      <c r="M75" s="1"/>
      <c r="N75" s="1"/>
      <c r="O75" s="1"/>
      <c r="P75" s="1"/>
      <c r="Q75" s="1"/>
      <c r="R75" s="1"/>
    </row>
    <row r="76" spans="1:18" ht="57" customHeight="1" x14ac:dyDescent="0.25">
      <c r="A76" s="6">
        <v>75</v>
      </c>
      <c r="B76" s="14" t="s">
        <v>829</v>
      </c>
      <c r="C76" s="14" t="s">
        <v>788</v>
      </c>
      <c r="D76" s="14" t="s">
        <v>723</v>
      </c>
      <c r="E76" s="14" t="s">
        <v>724</v>
      </c>
      <c r="F76" s="14" t="s">
        <v>718</v>
      </c>
      <c r="G76" s="14" t="s">
        <v>722</v>
      </c>
      <c r="H76" s="14">
        <v>1301</v>
      </c>
      <c r="I76" s="16" t="s">
        <v>1253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57" customHeight="1" x14ac:dyDescent="0.25">
      <c r="A77" s="6">
        <v>76</v>
      </c>
      <c r="B77" s="14" t="s">
        <v>74</v>
      </c>
      <c r="C77" s="14" t="s">
        <v>678</v>
      </c>
      <c r="D77" s="14" t="s">
        <v>723</v>
      </c>
      <c r="E77" s="14" t="s">
        <v>724</v>
      </c>
      <c r="F77" s="14" t="s">
        <v>718</v>
      </c>
      <c r="G77" s="14" t="s">
        <v>722</v>
      </c>
      <c r="H77" s="14">
        <v>1203</v>
      </c>
      <c r="I77" s="15" t="s">
        <v>734</v>
      </c>
      <c r="J77" s="1"/>
      <c r="K77" s="1"/>
      <c r="L77" s="1"/>
      <c r="M77" s="1"/>
      <c r="N77" s="1"/>
      <c r="O77" s="1"/>
      <c r="P77" s="1"/>
      <c r="Q77" s="1"/>
      <c r="R77" s="1"/>
    </row>
    <row r="78" spans="1:18" ht="57" customHeight="1" x14ac:dyDescent="0.25">
      <c r="A78" s="6">
        <v>77</v>
      </c>
      <c r="B78" s="14" t="s">
        <v>75</v>
      </c>
      <c r="C78" s="14" t="s">
        <v>830</v>
      </c>
      <c r="D78" s="14" t="s">
        <v>739</v>
      </c>
      <c r="E78" s="14" t="s">
        <v>724</v>
      </c>
      <c r="F78" s="14" t="s">
        <v>718</v>
      </c>
      <c r="G78" s="14" t="s">
        <v>722</v>
      </c>
      <c r="H78" s="14">
        <v>1203</v>
      </c>
      <c r="I78" s="15" t="s">
        <v>1229</v>
      </c>
      <c r="J78" s="1"/>
      <c r="K78" s="1"/>
      <c r="L78" s="1"/>
      <c r="M78" s="1"/>
      <c r="N78" s="1"/>
      <c r="O78" s="1"/>
      <c r="P78" s="1"/>
      <c r="Q78" s="1"/>
      <c r="R78" s="1"/>
    </row>
    <row r="79" spans="1:18" ht="57" customHeight="1" x14ac:dyDescent="0.25">
      <c r="A79" s="6">
        <v>78</v>
      </c>
      <c r="B79" s="14" t="s">
        <v>76</v>
      </c>
      <c r="C79" s="14" t="s">
        <v>682</v>
      </c>
      <c r="D79" s="14" t="s">
        <v>723</v>
      </c>
      <c r="E79" s="14" t="s">
        <v>724</v>
      </c>
      <c r="F79" s="14" t="s">
        <v>718</v>
      </c>
      <c r="G79" s="14" t="s">
        <v>722</v>
      </c>
      <c r="H79" s="14">
        <v>1203</v>
      </c>
      <c r="I79" s="16" t="s">
        <v>1280</v>
      </c>
      <c r="J79" s="1"/>
      <c r="K79" s="1"/>
      <c r="L79" s="1"/>
      <c r="M79" s="1"/>
      <c r="N79" s="1"/>
      <c r="O79" s="1"/>
      <c r="P79" s="1"/>
      <c r="Q79" s="1"/>
      <c r="R79" s="1"/>
    </row>
    <row r="80" spans="1:18" ht="57" customHeight="1" x14ac:dyDescent="0.25">
      <c r="A80" s="6">
        <v>79</v>
      </c>
      <c r="B80" s="14" t="s">
        <v>831</v>
      </c>
      <c r="C80" s="14" t="s">
        <v>788</v>
      </c>
      <c r="D80" s="14" t="s">
        <v>723</v>
      </c>
      <c r="E80" s="14" t="s">
        <v>724</v>
      </c>
      <c r="F80" s="14" t="s">
        <v>718</v>
      </c>
      <c r="G80" s="14" t="s">
        <v>722</v>
      </c>
      <c r="H80" s="14">
        <v>1203</v>
      </c>
      <c r="I80" s="16" t="s">
        <v>1281</v>
      </c>
      <c r="J80" s="1"/>
      <c r="K80" s="1"/>
      <c r="L80" s="1"/>
      <c r="M80" s="1"/>
      <c r="N80" s="1"/>
      <c r="O80" s="1"/>
      <c r="P80" s="1"/>
      <c r="Q80" s="1"/>
      <c r="R80" s="1"/>
    </row>
    <row r="81" spans="1:18" ht="57" customHeight="1" x14ac:dyDescent="0.25">
      <c r="A81" s="6">
        <v>80</v>
      </c>
      <c r="B81" s="14" t="s">
        <v>77</v>
      </c>
      <c r="C81" s="14" t="s">
        <v>832</v>
      </c>
      <c r="D81" s="14" t="s">
        <v>739</v>
      </c>
      <c r="E81" s="14" t="s">
        <v>724</v>
      </c>
      <c r="F81" s="14" t="s">
        <v>718</v>
      </c>
      <c r="G81" s="14" t="s">
        <v>726</v>
      </c>
      <c r="H81" s="14">
        <v>1201</v>
      </c>
      <c r="I81" s="16" t="s">
        <v>1282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ht="57" customHeight="1" x14ac:dyDescent="0.25">
      <c r="A82" s="6">
        <v>81</v>
      </c>
      <c r="B82" s="14" t="s">
        <v>78</v>
      </c>
      <c r="C82" s="14" t="s">
        <v>833</v>
      </c>
      <c r="D82" s="14" t="s">
        <v>733</v>
      </c>
      <c r="E82" s="14" t="s">
        <v>724</v>
      </c>
      <c r="F82" s="14" t="s">
        <v>718</v>
      </c>
      <c r="G82" s="14" t="s">
        <v>726</v>
      </c>
      <c r="H82" s="14">
        <v>1504</v>
      </c>
      <c r="I82" s="16" t="s">
        <v>1283</v>
      </c>
      <c r="J82" s="1"/>
      <c r="K82" s="1"/>
      <c r="L82" s="1"/>
      <c r="M82" s="1"/>
      <c r="N82" s="1"/>
      <c r="O82" s="1"/>
      <c r="P82" s="1"/>
      <c r="Q82" s="1"/>
      <c r="R82" s="1"/>
    </row>
    <row r="83" spans="1:18" ht="57" customHeight="1" x14ac:dyDescent="0.25">
      <c r="A83" s="6">
        <v>82</v>
      </c>
      <c r="B83" s="14" t="s">
        <v>79</v>
      </c>
      <c r="C83" s="14" t="s">
        <v>678</v>
      </c>
      <c r="D83" s="14" t="s">
        <v>732</v>
      </c>
      <c r="E83" s="14" t="s">
        <v>724</v>
      </c>
      <c r="F83" s="14" t="s">
        <v>718</v>
      </c>
      <c r="G83" s="14" t="s">
        <v>722</v>
      </c>
      <c r="H83" s="14">
        <v>1304</v>
      </c>
      <c r="I83" s="16" t="s">
        <v>1284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ht="57" customHeight="1" x14ac:dyDescent="0.25">
      <c r="A84" s="6">
        <v>83</v>
      </c>
      <c r="B84" s="14" t="s">
        <v>80</v>
      </c>
      <c r="C84" s="14" t="s">
        <v>815</v>
      </c>
      <c r="D84" s="14" t="s">
        <v>723</v>
      </c>
      <c r="E84" s="14" t="s">
        <v>724</v>
      </c>
      <c r="F84" s="14" t="s">
        <v>718</v>
      </c>
      <c r="G84" s="14" t="s">
        <v>722</v>
      </c>
      <c r="H84" s="14">
        <v>1203</v>
      </c>
      <c r="I84" s="15" t="s">
        <v>1271</v>
      </c>
      <c r="J84" s="1"/>
      <c r="K84" s="1"/>
      <c r="L84" s="1"/>
      <c r="M84" s="1"/>
      <c r="N84" s="1"/>
      <c r="O84" s="1"/>
      <c r="P84" s="1"/>
      <c r="Q84" s="1"/>
      <c r="R84" s="1"/>
    </row>
    <row r="85" spans="1:18" ht="57" customHeight="1" x14ac:dyDescent="0.25">
      <c r="A85" s="6">
        <v>84</v>
      </c>
      <c r="B85" s="14" t="s">
        <v>81</v>
      </c>
      <c r="C85" s="14" t="s">
        <v>834</v>
      </c>
      <c r="D85" s="14" t="s">
        <v>732</v>
      </c>
      <c r="E85" s="14" t="s">
        <v>724</v>
      </c>
      <c r="F85" s="14" t="s">
        <v>718</v>
      </c>
      <c r="G85" s="14" t="s">
        <v>722</v>
      </c>
      <c r="H85" s="14">
        <v>1203</v>
      </c>
      <c r="I85" s="16" t="s">
        <v>1271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ht="57" customHeight="1" x14ac:dyDescent="0.25">
      <c r="A86" s="6">
        <v>85</v>
      </c>
      <c r="B86" s="14" t="s">
        <v>835</v>
      </c>
      <c r="C86" s="14" t="s">
        <v>836</v>
      </c>
      <c r="D86" s="14" t="s">
        <v>719</v>
      </c>
      <c r="E86" s="14" t="s">
        <v>724</v>
      </c>
      <c r="F86" s="14" t="s">
        <v>718</v>
      </c>
      <c r="G86" s="14" t="s">
        <v>722</v>
      </c>
      <c r="H86" s="14">
        <v>1301</v>
      </c>
      <c r="I86" s="16" t="s">
        <v>1237</v>
      </c>
      <c r="J86" s="1"/>
      <c r="K86" s="1"/>
      <c r="L86" s="1"/>
      <c r="M86" s="1"/>
      <c r="N86" s="1"/>
      <c r="O86" s="1"/>
      <c r="P86" s="1"/>
      <c r="Q86" s="1"/>
      <c r="R86" s="1"/>
    </row>
    <row r="87" spans="1:18" ht="57" customHeight="1" x14ac:dyDescent="0.25">
      <c r="A87" s="6">
        <v>86</v>
      </c>
      <c r="B87" s="14" t="s">
        <v>82</v>
      </c>
      <c r="C87" s="14" t="s">
        <v>812</v>
      </c>
      <c r="D87" s="14" t="s">
        <v>732</v>
      </c>
      <c r="E87" s="14" t="s">
        <v>724</v>
      </c>
      <c r="F87" s="14" t="s">
        <v>718</v>
      </c>
      <c r="G87" s="14" t="s">
        <v>722</v>
      </c>
      <c r="H87" s="14">
        <v>1304</v>
      </c>
      <c r="I87" s="15" t="s">
        <v>1285</v>
      </c>
      <c r="J87" s="1"/>
      <c r="K87" s="1"/>
      <c r="L87" s="1"/>
      <c r="M87" s="1"/>
      <c r="N87" s="1"/>
      <c r="O87" s="1"/>
      <c r="P87" s="1"/>
      <c r="Q87" s="1"/>
      <c r="R87" s="1"/>
    </row>
    <row r="88" spans="1:18" ht="57" customHeight="1" x14ac:dyDescent="0.25">
      <c r="A88" s="6">
        <v>87</v>
      </c>
      <c r="B88" s="14" t="s">
        <v>83</v>
      </c>
      <c r="C88" s="14" t="s">
        <v>837</v>
      </c>
      <c r="D88" s="14" t="s">
        <v>735</v>
      </c>
      <c r="E88" s="14" t="s">
        <v>724</v>
      </c>
      <c r="F88" s="14" t="s">
        <v>718</v>
      </c>
      <c r="G88" s="14" t="s">
        <v>722</v>
      </c>
      <c r="H88" s="14">
        <v>1203</v>
      </c>
      <c r="I88" s="15" t="s">
        <v>1238</v>
      </c>
      <c r="J88" s="1"/>
      <c r="K88" s="1"/>
      <c r="L88" s="1"/>
      <c r="M88" s="1"/>
      <c r="N88" s="1"/>
      <c r="O88" s="1"/>
      <c r="P88" s="1"/>
      <c r="Q88" s="1"/>
      <c r="R88" s="1"/>
    </row>
    <row r="89" spans="1:18" ht="57" customHeight="1" x14ac:dyDescent="0.25">
      <c r="A89" s="6">
        <v>88</v>
      </c>
      <c r="B89" s="14" t="s">
        <v>838</v>
      </c>
      <c r="C89" s="14" t="s">
        <v>820</v>
      </c>
      <c r="D89" s="14" t="s">
        <v>723</v>
      </c>
      <c r="E89" s="14" t="s">
        <v>724</v>
      </c>
      <c r="F89" s="14" t="s">
        <v>718</v>
      </c>
      <c r="G89" s="14" t="s">
        <v>722</v>
      </c>
      <c r="H89" s="14">
        <v>1008</v>
      </c>
      <c r="I89" s="15" t="s">
        <v>1286</v>
      </c>
      <c r="J89" s="1"/>
      <c r="K89" s="1"/>
      <c r="L89" s="1"/>
      <c r="M89" s="1"/>
      <c r="N89" s="1"/>
      <c r="O89" s="1"/>
      <c r="P89" s="1"/>
      <c r="Q89" s="1"/>
      <c r="R89" s="1"/>
    </row>
    <row r="90" spans="1:18" ht="57" customHeight="1" x14ac:dyDescent="0.25">
      <c r="A90" s="6">
        <v>89</v>
      </c>
      <c r="B90" s="14" t="s">
        <v>84</v>
      </c>
      <c r="C90" s="14" t="s">
        <v>823</v>
      </c>
      <c r="D90" s="14" t="s">
        <v>733</v>
      </c>
      <c r="E90" s="14" t="s">
        <v>724</v>
      </c>
      <c r="F90" s="14" t="s">
        <v>718</v>
      </c>
      <c r="G90" s="14" t="s">
        <v>726</v>
      </c>
      <c r="H90" s="14">
        <v>1504</v>
      </c>
      <c r="I90" s="15" t="s">
        <v>1287</v>
      </c>
      <c r="J90" s="1"/>
      <c r="K90" s="1"/>
      <c r="L90" s="1"/>
      <c r="M90" s="1"/>
      <c r="N90" s="1"/>
      <c r="O90" s="1"/>
      <c r="P90" s="1"/>
      <c r="Q90" s="1"/>
      <c r="R90" s="1"/>
    </row>
    <row r="91" spans="1:18" ht="57" customHeight="1" x14ac:dyDescent="0.25">
      <c r="A91" s="6">
        <v>90</v>
      </c>
      <c r="B91" s="14" t="s">
        <v>85</v>
      </c>
      <c r="C91" s="14" t="s">
        <v>839</v>
      </c>
      <c r="D91" s="14" t="s">
        <v>719</v>
      </c>
      <c r="E91" s="14" t="s">
        <v>724</v>
      </c>
      <c r="F91" s="14" t="s">
        <v>718</v>
      </c>
      <c r="G91" s="14" t="s">
        <v>722</v>
      </c>
      <c r="H91" s="14">
        <v>1301</v>
      </c>
      <c r="I91" s="16" t="s">
        <v>777</v>
      </c>
      <c r="J91" s="1"/>
      <c r="K91" s="1"/>
      <c r="L91" s="1"/>
      <c r="M91" s="1"/>
      <c r="N91" s="1"/>
      <c r="O91" s="1"/>
      <c r="P91" s="1"/>
      <c r="Q91" s="1"/>
      <c r="R91" s="1"/>
    </row>
    <row r="92" spans="1:18" ht="57" customHeight="1" x14ac:dyDescent="0.25">
      <c r="A92" s="6">
        <v>91</v>
      </c>
      <c r="B92" s="14" t="s">
        <v>86</v>
      </c>
      <c r="C92" s="14" t="s">
        <v>840</v>
      </c>
      <c r="D92" s="14" t="s">
        <v>723</v>
      </c>
      <c r="E92" s="14" t="s">
        <v>724</v>
      </c>
      <c r="F92" s="14" t="s">
        <v>718</v>
      </c>
      <c r="G92" s="14" t="s">
        <v>722</v>
      </c>
      <c r="H92" s="14">
        <v>1203</v>
      </c>
      <c r="I92" s="16" t="s">
        <v>1237</v>
      </c>
      <c r="J92" s="1"/>
      <c r="K92" s="1"/>
      <c r="L92" s="1"/>
      <c r="M92" s="1"/>
      <c r="N92" s="1"/>
      <c r="O92" s="1"/>
      <c r="P92" s="1"/>
      <c r="Q92" s="1"/>
      <c r="R92" s="1"/>
    </row>
    <row r="93" spans="1:18" ht="57" customHeight="1" x14ac:dyDescent="0.25">
      <c r="A93" s="6">
        <v>92</v>
      </c>
      <c r="B93" s="14" t="s">
        <v>87</v>
      </c>
      <c r="C93" s="14" t="s">
        <v>798</v>
      </c>
      <c r="D93" s="14" t="s">
        <v>723</v>
      </c>
      <c r="E93" s="14" t="s">
        <v>724</v>
      </c>
      <c r="F93" s="14" t="s">
        <v>718</v>
      </c>
      <c r="G93" s="14" t="s">
        <v>722</v>
      </c>
      <c r="H93" s="14">
        <v>1203</v>
      </c>
      <c r="I93" s="16" t="s">
        <v>1288</v>
      </c>
      <c r="J93" s="1"/>
      <c r="K93" s="1"/>
      <c r="L93" s="1"/>
      <c r="M93" s="1"/>
      <c r="N93" s="1"/>
      <c r="O93" s="1"/>
      <c r="P93" s="1"/>
      <c r="Q93" s="1"/>
      <c r="R93" s="1"/>
    </row>
    <row r="94" spans="1:18" ht="57" customHeight="1" x14ac:dyDescent="0.25">
      <c r="A94" s="6">
        <v>93</v>
      </c>
      <c r="B94" s="14" t="s">
        <v>88</v>
      </c>
      <c r="C94" s="14" t="s">
        <v>841</v>
      </c>
      <c r="D94" s="14" t="s">
        <v>729</v>
      </c>
      <c r="E94" s="14" t="s">
        <v>724</v>
      </c>
      <c r="F94" s="14" t="s">
        <v>718</v>
      </c>
      <c r="G94" s="14" t="s">
        <v>722</v>
      </c>
      <c r="H94" s="14" t="s">
        <v>730</v>
      </c>
      <c r="I94" s="15" t="s">
        <v>1288</v>
      </c>
      <c r="J94" s="1"/>
      <c r="K94" s="1"/>
      <c r="L94" s="1"/>
      <c r="M94" s="1"/>
      <c r="N94" s="1"/>
      <c r="O94" s="1"/>
      <c r="P94" s="1"/>
      <c r="Q94" s="1"/>
      <c r="R94" s="1"/>
    </row>
    <row r="95" spans="1:18" ht="57" customHeight="1" x14ac:dyDescent="0.25">
      <c r="A95" s="6">
        <v>94</v>
      </c>
      <c r="B95" s="14" t="s">
        <v>842</v>
      </c>
      <c r="C95" s="14" t="s">
        <v>812</v>
      </c>
      <c r="D95" s="14" t="s">
        <v>719</v>
      </c>
      <c r="E95" s="14" t="s">
        <v>724</v>
      </c>
      <c r="F95" s="14" t="s">
        <v>718</v>
      </c>
      <c r="G95" s="14" t="s">
        <v>722</v>
      </c>
      <c r="H95" s="14">
        <v>1301</v>
      </c>
      <c r="I95" s="16" t="s">
        <v>1289</v>
      </c>
      <c r="J95" s="1"/>
      <c r="K95" s="1"/>
      <c r="L95" s="1"/>
      <c r="M95" s="1"/>
      <c r="N95" s="1"/>
      <c r="O95" s="1"/>
      <c r="P95" s="1"/>
      <c r="Q95" s="1"/>
      <c r="R95" s="1"/>
    </row>
    <row r="96" spans="1:18" ht="57" customHeight="1" x14ac:dyDescent="0.25">
      <c r="A96" s="6">
        <v>95</v>
      </c>
      <c r="B96" s="14" t="s">
        <v>89</v>
      </c>
      <c r="C96" s="14" t="s">
        <v>786</v>
      </c>
      <c r="D96" s="14" t="s">
        <v>719</v>
      </c>
      <c r="E96" s="14" t="s">
        <v>724</v>
      </c>
      <c r="F96" s="14" t="s">
        <v>718</v>
      </c>
      <c r="G96" s="14" t="s">
        <v>722</v>
      </c>
      <c r="H96" s="14">
        <v>1301</v>
      </c>
      <c r="I96" s="16" t="s">
        <v>773</v>
      </c>
      <c r="J96" s="1"/>
      <c r="K96" s="1"/>
      <c r="L96" s="1"/>
      <c r="M96" s="1"/>
      <c r="N96" s="1"/>
      <c r="O96" s="1"/>
      <c r="P96" s="1"/>
      <c r="Q96" s="1"/>
      <c r="R96" s="1"/>
    </row>
    <row r="97" spans="1:18" ht="57" customHeight="1" x14ac:dyDescent="0.25">
      <c r="A97" s="6">
        <v>96</v>
      </c>
      <c r="B97" s="14" t="s">
        <v>90</v>
      </c>
      <c r="C97" s="14" t="s">
        <v>822</v>
      </c>
      <c r="D97" s="14" t="s">
        <v>732</v>
      </c>
      <c r="E97" s="14" t="s">
        <v>724</v>
      </c>
      <c r="F97" s="14" t="s">
        <v>718</v>
      </c>
      <c r="G97" s="14" t="s">
        <v>722</v>
      </c>
      <c r="H97" s="14">
        <v>1304</v>
      </c>
      <c r="I97" s="16" t="s">
        <v>1290</v>
      </c>
      <c r="J97" s="1"/>
      <c r="K97" s="1"/>
      <c r="L97" s="1"/>
      <c r="M97" s="1"/>
      <c r="N97" s="1"/>
      <c r="O97" s="1"/>
      <c r="P97" s="1"/>
      <c r="Q97" s="1"/>
      <c r="R97" s="1"/>
    </row>
    <row r="98" spans="1:18" ht="57" customHeight="1" x14ac:dyDescent="0.25">
      <c r="A98" s="6">
        <v>97</v>
      </c>
      <c r="B98" s="14" t="s">
        <v>91</v>
      </c>
      <c r="C98" s="14" t="s">
        <v>843</v>
      </c>
      <c r="D98" s="14" t="s">
        <v>733</v>
      </c>
      <c r="E98" s="14" t="s">
        <v>724</v>
      </c>
      <c r="F98" s="14" t="s">
        <v>718</v>
      </c>
      <c r="G98" s="14" t="s">
        <v>726</v>
      </c>
      <c r="H98" s="14">
        <v>1504</v>
      </c>
      <c r="I98" s="16" t="s">
        <v>1290</v>
      </c>
      <c r="J98" s="1"/>
      <c r="K98" s="1"/>
      <c r="L98" s="1"/>
      <c r="M98" s="1"/>
      <c r="N98" s="1"/>
      <c r="O98" s="1"/>
      <c r="P98" s="1"/>
      <c r="Q98" s="1"/>
      <c r="R98" s="1"/>
    </row>
    <row r="99" spans="1:18" ht="57" customHeight="1" x14ac:dyDescent="0.25">
      <c r="A99" s="6">
        <v>98</v>
      </c>
      <c r="B99" s="14" t="s">
        <v>92</v>
      </c>
      <c r="C99" s="14" t="s">
        <v>685</v>
      </c>
      <c r="D99" s="14" t="s">
        <v>719</v>
      </c>
      <c r="E99" s="14" t="s">
        <v>724</v>
      </c>
      <c r="F99" s="14" t="s">
        <v>718</v>
      </c>
      <c r="G99" s="14" t="s">
        <v>722</v>
      </c>
      <c r="H99" s="14">
        <v>1301</v>
      </c>
      <c r="I99" s="16" t="s">
        <v>770</v>
      </c>
      <c r="J99" s="1"/>
      <c r="K99" s="1"/>
      <c r="L99" s="1"/>
      <c r="M99" s="1"/>
      <c r="N99" s="1"/>
      <c r="O99" s="1"/>
      <c r="P99" s="1"/>
      <c r="Q99" s="1"/>
      <c r="R99" s="1"/>
    </row>
    <row r="100" spans="1:18" ht="57" customHeight="1" x14ac:dyDescent="0.25">
      <c r="A100" s="6">
        <v>99</v>
      </c>
      <c r="B100" s="14" t="s">
        <v>93</v>
      </c>
      <c r="C100" s="14" t="s">
        <v>822</v>
      </c>
      <c r="D100" s="14" t="s">
        <v>738</v>
      </c>
      <c r="E100" s="14" t="s">
        <v>724</v>
      </c>
      <c r="F100" s="14" t="s">
        <v>718</v>
      </c>
      <c r="G100" s="14" t="s">
        <v>722</v>
      </c>
      <c r="H100" s="14">
        <v>1104</v>
      </c>
      <c r="I100" s="16" t="s">
        <v>1291</v>
      </c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57" customHeight="1" x14ac:dyDescent="0.25">
      <c r="A101" s="6">
        <v>100</v>
      </c>
      <c r="B101" s="14" t="s">
        <v>94</v>
      </c>
      <c r="C101" s="14" t="s">
        <v>844</v>
      </c>
      <c r="D101" s="14" t="s">
        <v>738</v>
      </c>
      <c r="E101" s="14" t="s">
        <v>721</v>
      </c>
      <c r="F101" s="14" t="s">
        <v>718</v>
      </c>
      <c r="G101" s="14" t="s">
        <v>726</v>
      </c>
      <c r="H101" s="14">
        <v>1110</v>
      </c>
      <c r="I101" s="15" t="s">
        <v>1292</v>
      </c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57" customHeight="1" x14ac:dyDescent="0.25">
      <c r="A102" s="6">
        <v>101</v>
      </c>
      <c r="B102" s="14" t="s">
        <v>845</v>
      </c>
      <c r="C102" s="14" t="s">
        <v>788</v>
      </c>
      <c r="D102" s="14" t="s">
        <v>723</v>
      </c>
      <c r="E102" s="14" t="s">
        <v>724</v>
      </c>
      <c r="F102" s="14" t="s">
        <v>718</v>
      </c>
      <c r="G102" s="14" t="s">
        <v>722</v>
      </c>
      <c r="H102" s="14">
        <v>1301</v>
      </c>
      <c r="I102" s="16" t="s">
        <v>763</v>
      </c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57" customHeight="1" x14ac:dyDescent="0.25">
      <c r="A103" s="6">
        <v>102</v>
      </c>
      <c r="B103" s="14" t="s">
        <v>95</v>
      </c>
      <c r="C103" s="14" t="s">
        <v>812</v>
      </c>
      <c r="D103" s="14" t="s">
        <v>741</v>
      </c>
      <c r="E103" s="14" t="s">
        <v>724</v>
      </c>
      <c r="F103" s="14" t="s">
        <v>718</v>
      </c>
      <c r="G103" s="14" t="s">
        <v>742</v>
      </c>
      <c r="H103" s="14">
        <v>1103</v>
      </c>
      <c r="I103" s="16" t="s">
        <v>1237</v>
      </c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57" customHeight="1" x14ac:dyDescent="0.25">
      <c r="A104" s="6">
        <v>103</v>
      </c>
      <c r="B104" s="14" t="s">
        <v>96</v>
      </c>
      <c r="C104" s="14" t="s">
        <v>846</v>
      </c>
      <c r="D104" s="14" t="s">
        <v>729</v>
      </c>
      <c r="E104" s="14" t="s">
        <v>724</v>
      </c>
      <c r="F104" s="14" t="s">
        <v>718</v>
      </c>
      <c r="G104" s="14" t="s">
        <v>722</v>
      </c>
      <c r="H104" s="14" t="s">
        <v>730</v>
      </c>
      <c r="I104" s="16" t="s">
        <v>1293</v>
      </c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57" customHeight="1" x14ac:dyDescent="0.25">
      <c r="A105" s="6">
        <v>104</v>
      </c>
      <c r="B105" s="14" t="s">
        <v>97</v>
      </c>
      <c r="C105" s="14" t="s">
        <v>847</v>
      </c>
      <c r="D105" s="14" t="s">
        <v>729</v>
      </c>
      <c r="E105" s="14" t="s">
        <v>724</v>
      </c>
      <c r="F105" s="14" t="s">
        <v>718</v>
      </c>
      <c r="G105" s="14" t="s">
        <v>722</v>
      </c>
      <c r="H105" s="14">
        <v>1203</v>
      </c>
      <c r="I105" s="16" t="s">
        <v>1294</v>
      </c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57" customHeight="1" x14ac:dyDescent="0.25">
      <c r="A106" s="6">
        <v>105</v>
      </c>
      <c r="B106" s="14" t="s">
        <v>98</v>
      </c>
      <c r="C106" s="14" t="s">
        <v>848</v>
      </c>
      <c r="D106" s="14" t="s">
        <v>719</v>
      </c>
      <c r="E106" s="14" t="s">
        <v>724</v>
      </c>
      <c r="F106" s="14" t="s">
        <v>718</v>
      </c>
      <c r="G106" s="14" t="s">
        <v>726</v>
      </c>
      <c r="H106" s="14">
        <v>1504</v>
      </c>
      <c r="I106" s="16" t="s">
        <v>1294</v>
      </c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57" customHeight="1" x14ac:dyDescent="0.25">
      <c r="A107" s="6">
        <v>106</v>
      </c>
      <c r="B107" s="14" t="s">
        <v>99</v>
      </c>
      <c r="C107" s="14" t="s">
        <v>788</v>
      </c>
      <c r="D107" s="14" t="s">
        <v>723</v>
      </c>
      <c r="E107" s="14" t="s">
        <v>724</v>
      </c>
      <c r="F107" s="14" t="s">
        <v>718</v>
      </c>
      <c r="G107" s="14" t="s">
        <v>722</v>
      </c>
      <c r="H107" s="14">
        <v>1203</v>
      </c>
      <c r="I107" s="16" t="s">
        <v>755</v>
      </c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57" customHeight="1" x14ac:dyDescent="0.25">
      <c r="A108" s="6">
        <v>107</v>
      </c>
      <c r="B108" s="14" t="s">
        <v>849</v>
      </c>
      <c r="C108" s="14" t="s">
        <v>823</v>
      </c>
      <c r="D108" s="14" t="s">
        <v>733</v>
      </c>
      <c r="E108" s="14" t="s">
        <v>724</v>
      </c>
      <c r="F108" s="14" t="s">
        <v>718</v>
      </c>
      <c r="G108" s="14" t="s">
        <v>722</v>
      </c>
      <c r="H108" s="14">
        <v>1304</v>
      </c>
      <c r="I108" s="15" t="s">
        <v>1245</v>
      </c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57" customHeight="1" x14ac:dyDescent="0.25">
      <c r="A109" s="6">
        <v>108</v>
      </c>
      <c r="B109" s="14" t="s">
        <v>100</v>
      </c>
      <c r="C109" s="14" t="s">
        <v>850</v>
      </c>
      <c r="D109" s="14" t="s">
        <v>723</v>
      </c>
      <c r="E109" s="14" t="s">
        <v>724</v>
      </c>
      <c r="F109" s="14" t="s">
        <v>718</v>
      </c>
      <c r="G109" s="14" t="s">
        <v>722</v>
      </c>
      <c r="H109" s="14">
        <v>1203</v>
      </c>
      <c r="I109" s="15" t="s">
        <v>751</v>
      </c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57" customHeight="1" x14ac:dyDescent="0.25">
      <c r="A110" s="6">
        <v>109</v>
      </c>
      <c r="B110" s="14" t="s">
        <v>851</v>
      </c>
      <c r="C110" s="14" t="s">
        <v>852</v>
      </c>
      <c r="D110" s="14" t="s">
        <v>723</v>
      </c>
      <c r="E110" s="14" t="s">
        <v>724</v>
      </c>
      <c r="F110" s="14" t="s">
        <v>718</v>
      </c>
      <c r="G110" s="14" t="s">
        <v>726</v>
      </c>
      <c r="H110" s="14">
        <v>1201</v>
      </c>
      <c r="I110" s="16" t="s">
        <v>1295</v>
      </c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57" customHeight="1" x14ac:dyDescent="0.25">
      <c r="A111" s="6">
        <v>110</v>
      </c>
      <c r="B111" s="14" t="s">
        <v>101</v>
      </c>
      <c r="C111" s="14" t="s">
        <v>853</v>
      </c>
      <c r="D111" s="14" t="s">
        <v>739</v>
      </c>
      <c r="E111" s="14" t="s">
        <v>724</v>
      </c>
      <c r="F111" s="14" t="s">
        <v>718</v>
      </c>
      <c r="G111" s="14" t="s">
        <v>722</v>
      </c>
      <c r="H111" s="14">
        <v>1203</v>
      </c>
      <c r="I111" s="16" t="s">
        <v>754</v>
      </c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57" customHeight="1" x14ac:dyDescent="0.25">
      <c r="A112" s="6">
        <v>111</v>
      </c>
      <c r="B112" s="14" t="s">
        <v>102</v>
      </c>
      <c r="C112" s="14" t="s">
        <v>840</v>
      </c>
      <c r="D112" s="14" t="s">
        <v>723</v>
      </c>
      <c r="E112" s="14" t="s">
        <v>724</v>
      </c>
      <c r="F112" s="14" t="s">
        <v>718</v>
      </c>
      <c r="G112" s="14" t="s">
        <v>722</v>
      </c>
      <c r="H112" s="14">
        <v>1203</v>
      </c>
      <c r="I112" s="16" t="s">
        <v>762</v>
      </c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57" customHeight="1" x14ac:dyDescent="0.25">
      <c r="A113" s="6">
        <v>112</v>
      </c>
      <c r="B113" s="14" t="s">
        <v>103</v>
      </c>
      <c r="C113" s="14" t="s">
        <v>822</v>
      </c>
      <c r="D113" s="14" t="s">
        <v>719</v>
      </c>
      <c r="E113" s="14" t="s">
        <v>724</v>
      </c>
      <c r="F113" s="14" t="s">
        <v>718</v>
      </c>
      <c r="G113" s="14" t="s">
        <v>722</v>
      </c>
      <c r="H113" s="14">
        <v>1301</v>
      </c>
      <c r="I113" s="16" t="s">
        <v>1281</v>
      </c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57" customHeight="1" x14ac:dyDescent="0.25">
      <c r="A114" s="6">
        <v>113</v>
      </c>
      <c r="B114" s="14" t="s">
        <v>854</v>
      </c>
      <c r="C114" s="14" t="s">
        <v>855</v>
      </c>
      <c r="D114" s="14" t="s">
        <v>723</v>
      </c>
      <c r="E114" s="14" t="s">
        <v>724</v>
      </c>
      <c r="F114" s="14" t="s">
        <v>718</v>
      </c>
      <c r="G114" s="14" t="s">
        <v>722</v>
      </c>
      <c r="H114" s="14">
        <v>1203</v>
      </c>
      <c r="I114" s="16" t="s">
        <v>761</v>
      </c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57" customHeight="1" x14ac:dyDescent="0.25">
      <c r="A115" s="6">
        <v>114</v>
      </c>
      <c r="B115" s="14" t="s">
        <v>104</v>
      </c>
      <c r="C115" s="14" t="s">
        <v>788</v>
      </c>
      <c r="D115" s="14" t="s">
        <v>723</v>
      </c>
      <c r="E115" s="14" t="s">
        <v>724</v>
      </c>
      <c r="F115" s="14" t="s">
        <v>718</v>
      </c>
      <c r="G115" s="14" t="s">
        <v>726</v>
      </c>
      <c r="H115" s="14">
        <v>1110</v>
      </c>
      <c r="I115" s="16" t="s">
        <v>1296</v>
      </c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57" customHeight="1" x14ac:dyDescent="0.25">
      <c r="A116" s="6">
        <v>115</v>
      </c>
      <c r="B116" s="14" t="s">
        <v>105</v>
      </c>
      <c r="C116" s="14" t="s">
        <v>823</v>
      </c>
      <c r="D116" s="14" t="s">
        <v>733</v>
      </c>
      <c r="E116" s="14" t="s">
        <v>724</v>
      </c>
      <c r="F116" s="14" t="s">
        <v>718</v>
      </c>
      <c r="G116" s="14" t="s">
        <v>722</v>
      </c>
      <c r="H116" s="14">
        <v>1203</v>
      </c>
      <c r="I116" s="16" t="s">
        <v>780</v>
      </c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57" customHeight="1" x14ac:dyDescent="0.25">
      <c r="A117" s="6">
        <v>116</v>
      </c>
      <c r="B117" s="14" t="s">
        <v>106</v>
      </c>
      <c r="C117" s="14" t="s">
        <v>802</v>
      </c>
      <c r="D117" s="14" t="s">
        <v>716</v>
      </c>
      <c r="E117" s="14" t="s">
        <v>724</v>
      </c>
      <c r="F117" s="14" t="s">
        <v>718</v>
      </c>
      <c r="G117" s="14" t="s">
        <v>726</v>
      </c>
      <c r="H117" s="14">
        <v>1110</v>
      </c>
      <c r="I117" s="15" t="s">
        <v>1297</v>
      </c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57" customHeight="1" x14ac:dyDescent="0.25">
      <c r="A118" s="6">
        <v>117</v>
      </c>
      <c r="B118" s="14" t="s">
        <v>856</v>
      </c>
      <c r="C118" s="14" t="s">
        <v>823</v>
      </c>
      <c r="D118" s="14" t="s">
        <v>733</v>
      </c>
      <c r="E118" s="14" t="s">
        <v>724</v>
      </c>
      <c r="F118" s="14" t="s">
        <v>718</v>
      </c>
      <c r="G118" s="14" t="s">
        <v>722</v>
      </c>
      <c r="H118" s="14">
        <v>1304</v>
      </c>
      <c r="I118" s="16" t="s">
        <v>1298</v>
      </c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57" customHeight="1" x14ac:dyDescent="0.25">
      <c r="A119" s="6">
        <v>118</v>
      </c>
      <c r="B119" s="14" t="s">
        <v>107</v>
      </c>
      <c r="C119" s="14" t="s">
        <v>788</v>
      </c>
      <c r="D119" s="14" t="s">
        <v>723</v>
      </c>
      <c r="E119" s="14" t="s">
        <v>724</v>
      </c>
      <c r="F119" s="14" t="s">
        <v>718</v>
      </c>
      <c r="G119" s="14" t="s">
        <v>722</v>
      </c>
      <c r="H119" s="14">
        <v>1203</v>
      </c>
      <c r="I119" s="16" t="s">
        <v>1298</v>
      </c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57" customHeight="1" x14ac:dyDescent="0.25">
      <c r="A120" s="6">
        <v>119</v>
      </c>
      <c r="B120" s="14" t="s">
        <v>108</v>
      </c>
      <c r="C120" s="14" t="s">
        <v>857</v>
      </c>
      <c r="D120" s="14" t="s">
        <v>719</v>
      </c>
      <c r="E120" s="14" t="s">
        <v>724</v>
      </c>
      <c r="F120" s="14" t="s">
        <v>718</v>
      </c>
      <c r="G120" s="14" t="s">
        <v>722</v>
      </c>
      <c r="H120" s="14">
        <v>1301</v>
      </c>
      <c r="I120" s="15" t="s">
        <v>1262</v>
      </c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57" customHeight="1" x14ac:dyDescent="0.25">
      <c r="A121" s="6">
        <v>120</v>
      </c>
      <c r="B121" s="14" t="s">
        <v>858</v>
      </c>
      <c r="C121" s="14" t="s">
        <v>788</v>
      </c>
      <c r="D121" s="14" t="s">
        <v>723</v>
      </c>
      <c r="E121" s="14" t="s">
        <v>724</v>
      </c>
      <c r="F121" s="14" t="s">
        <v>718</v>
      </c>
      <c r="G121" s="14" t="s">
        <v>722</v>
      </c>
      <c r="H121" s="14">
        <v>1203</v>
      </c>
      <c r="I121" s="16" t="s">
        <v>1299</v>
      </c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57" customHeight="1" x14ac:dyDescent="0.25">
      <c r="A122" s="6">
        <v>121</v>
      </c>
      <c r="B122" s="14" t="s">
        <v>109</v>
      </c>
      <c r="C122" s="14" t="s">
        <v>812</v>
      </c>
      <c r="D122" s="14" t="s">
        <v>732</v>
      </c>
      <c r="E122" s="14" t="s">
        <v>724</v>
      </c>
      <c r="F122" s="14" t="s">
        <v>718</v>
      </c>
      <c r="G122" s="14" t="s">
        <v>722</v>
      </c>
      <c r="H122" s="14">
        <v>1304</v>
      </c>
      <c r="I122" s="16" t="s">
        <v>1299</v>
      </c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57" customHeight="1" x14ac:dyDescent="0.25">
      <c r="A123" s="6">
        <v>122</v>
      </c>
      <c r="B123" s="14" t="s">
        <v>110</v>
      </c>
      <c r="C123" s="14" t="s">
        <v>802</v>
      </c>
      <c r="D123" s="14" t="s">
        <v>732</v>
      </c>
      <c r="E123" s="14" t="s">
        <v>724</v>
      </c>
      <c r="F123" s="14" t="s">
        <v>718</v>
      </c>
      <c r="G123" s="14" t="s">
        <v>722</v>
      </c>
      <c r="H123" s="14">
        <v>1304</v>
      </c>
      <c r="I123" s="16" t="s">
        <v>1300</v>
      </c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57" customHeight="1" x14ac:dyDescent="0.25">
      <c r="A124" s="6">
        <v>123</v>
      </c>
      <c r="B124" s="14" t="s">
        <v>859</v>
      </c>
      <c r="C124" s="14" t="s">
        <v>823</v>
      </c>
      <c r="D124" s="14" t="s">
        <v>733</v>
      </c>
      <c r="E124" s="14" t="s">
        <v>721</v>
      </c>
      <c r="F124" s="14" t="s">
        <v>718</v>
      </c>
      <c r="G124" s="14" t="s">
        <v>726</v>
      </c>
      <c r="H124" s="14">
        <v>1110</v>
      </c>
      <c r="I124" s="16" t="s">
        <v>737</v>
      </c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57" customHeight="1" x14ac:dyDescent="0.25">
      <c r="A125" s="6">
        <v>124</v>
      </c>
      <c r="B125" s="14" t="s">
        <v>111</v>
      </c>
      <c r="C125" s="14" t="s">
        <v>802</v>
      </c>
      <c r="D125" s="14" t="s">
        <v>729</v>
      </c>
      <c r="E125" s="14" t="s">
        <v>724</v>
      </c>
      <c r="F125" s="14" t="s">
        <v>718</v>
      </c>
      <c r="G125" s="14" t="s">
        <v>722</v>
      </c>
      <c r="H125" s="14" t="s">
        <v>730</v>
      </c>
      <c r="I125" s="15" t="s">
        <v>772</v>
      </c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57" customHeight="1" x14ac:dyDescent="0.25">
      <c r="A126" s="6">
        <v>125</v>
      </c>
      <c r="B126" s="14" t="s">
        <v>860</v>
      </c>
      <c r="C126" s="14" t="s">
        <v>861</v>
      </c>
      <c r="D126" s="14" t="s">
        <v>738</v>
      </c>
      <c r="E126" s="14" t="s">
        <v>724</v>
      </c>
      <c r="F126" s="14" t="s">
        <v>718</v>
      </c>
      <c r="G126" s="14" t="s">
        <v>722</v>
      </c>
      <c r="H126" s="14">
        <v>1104</v>
      </c>
      <c r="I126" s="16" t="s">
        <v>1301</v>
      </c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57" customHeight="1" x14ac:dyDescent="0.25">
      <c r="A127" s="6">
        <v>126</v>
      </c>
      <c r="B127" s="14" t="s">
        <v>112</v>
      </c>
      <c r="C127" s="14" t="s">
        <v>862</v>
      </c>
      <c r="D127" s="14" t="s">
        <v>743</v>
      </c>
      <c r="E127" s="14" t="s">
        <v>724</v>
      </c>
      <c r="F127" s="14" t="s">
        <v>718</v>
      </c>
      <c r="G127" s="14" t="s">
        <v>742</v>
      </c>
      <c r="H127" s="14">
        <v>1103</v>
      </c>
      <c r="I127" s="16" t="s">
        <v>1302</v>
      </c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57" customHeight="1" x14ac:dyDescent="0.25">
      <c r="A128" s="6">
        <v>127</v>
      </c>
      <c r="B128" s="14" t="s">
        <v>113</v>
      </c>
      <c r="C128" s="14" t="s">
        <v>863</v>
      </c>
      <c r="D128" s="14" t="s">
        <v>733</v>
      </c>
      <c r="E128" s="14" t="s">
        <v>724</v>
      </c>
      <c r="F128" s="14" t="s">
        <v>718</v>
      </c>
      <c r="G128" s="14" t="s">
        <v>726</v>
      </c>
      <c r="H128" s="14">
        <v>1504</v>
      </c>
      <c r="I128" s="16" t="s">
        <v>1303</v>
      </c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57" customHeight="1" x14ac:dyDescent="0.25">
      <c r="A129" s="6">
        <v>128</v>
      </c>
      <c r="B129" s="14" t="s">
        <v>114</v>
      </c>
      <c r="C129" s="14" t="s">
        <v>864</v>
      </c>
      <c r="D129" s="14" t="s">
        <v>732</v>
      </c>
      <c r="E129" s="14" t="s">
        <v>724</v>
      </c>
      <c r="F129" s="14" t="s">
        <v>718</v>
      </c>
      <c r="G129" s="14" t="s">
        <v>722</v>
      </c>
      <c r="H129" s="14">
        <v>1304</v>
      </c>
      <c r="I129" s="16" t="s">
        <v>1254</v>
      </c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57" customHeight="1" x14ac:dyDescent="0.25">
      <c r="A130" s="6">
        <v>129</v>
      </c>
      <c r="B130" s="14" t="s">
        <v>115</v>
      </c>
      <c r="C130" s="14" t="s">
        <v>865</v>
      </c>
      <c r="D130" s="14" t="s">
        <v>743</v>
      </c>
      <c r="E130" s="14" t="s">
        <v>724</v>
      </c>
      <c r="F130" s="14" t="s">
        <v>718</v>
      </c>
      <c r="G130" s="14" t="s">
        <v>722</v>
      </c>
      <c r="H130" s="14">
        <v>1304</v>
      </c>
      <c r="I130" s="15" t="s">
        <v>1304</v>
      </c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57" customHeight="1" x14ac:dyDescent="0.25">
      <c r="A131" s="6">
        <v>130</v>
      </c>
      <c r="B131" s="14" t="s">
        <v>116</v>
      </c>
      <c r="C131" s="14" t="s">
        <v>823</v>
      </c>
      <c r="D131" s="14" t="s">
        <v>733</v>
      </c>
      <c r="E131" s="14" t="s">
        <v>724</v>
      </c>
      <c r="F131" s="14" t="s">
        <v>718</v>
      </c>
      <c r="G131" s="14" t="s">
        <v>742</v>
      </c>
      <c r="H131" s="14">
        <v>1103</v>
      </c>
      <c r="I131" s="16" t="s">
        <v>1305</v>
      </c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57" customHeight="1" x14ac:dyDescent="0.25">
      <c r="A132" s="6">
        <v>131</v>
      </c>
      <c r="B132" s="14" t="s">
        <v>866</v>
      </c>
      <c r="C132" s="14" t="s">
        <v>823</v>
      </c>
      <c r="D132" s="14" t="s">
        <v>733</v>
      </c>
      <c r="E132" s="14" t="s">
        <v>724</v>
      </c>
      <c r="F132" s="14" t="s">
        <v>718</v>
      </c>
      <c r="G132" s="14" t="s">
        <v>722</v>
      </c>
      <c r="H132" s="14">
        <v>1301</v>
      </c>
      <c r="I132" s="16" t="s">
        <v>734</v>
      </c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57" customHeight="1" x14ac:dyDescent="0.25">
      <c r="A133" s="6">
        <v>132</v>
      </c>
      <c r="B133" s="14" t="s">
        <v>117</v>
      </c>
      <c r="C133" s="14" t="s">
        <v>834</v>
      </c>
      <c r="D133" s="14" t="s">
        <v>732</v>
      </c>
      <c r="E133" s="14" t="s">
        <v>724</v>
      </c>
      <c r="F133" s="14" t="s">
        <v>718</v>
      </c>
      <c r="G133" s="14" t="s">
        <v>722</v>
      </c>
      <c r="H133" s="14">
        <v>1110</v>
      </c>
      <c r="I133" s="16" t="s">
        <v>1259</v>
      </c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57" customHeight="1" x14ac:dyDescent="0.25">
      <c r="A134" s="6">
        <v>133</v>
      </c>
      <c r="B134" s="14" t="s">
        <v>867</v>
      </c>
      <c r="C134" s="14" t="s">
        <v>868</v>
      </c>
      <c r="D134" s="14" t="s">
        <v>744</v>
      </c>
      <c r="E134" s="14" t="s">
        <v>724</v>
      </c>
      <c r="F134" s="14" t="s">
        <v>718</v>
      </c>
      <c r="G134" s="14" t="s">
        <v>722</v>
      </c>
      <c r="H134" s="14">
        <v>1203</v>
      </c>
      <c r="I134" s="16" t="s">
        <v>768</v>
      </c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57" customHeight="1" x14ac:dyDescent="0.25">
      <c r="A135" s="6">
        <v>134</v>
      </c>
      <c r="B135" s="14" t="s">
        <v>118</v>
      </c>
      <c r="C135" s="14" t="s">
        <v>686</v>
      </c>
      <c r="D135" s="14" t="s">
        <v>732</v>
      </c>
      <c r="E135" s="14" t="s">
        <v>724</v>
      </c>
      <c r="F135" s="14" t="s">
        <v>718</v>
      </c>
      <c r="G135" s="14" t="s">
        <v>722</v>
      </c>
      <c r="H135" s="14">
        <v>1304</v>
      </c>
      <c r="I135" s="16" t="s">
        <v>728</v>
      </c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57" customHeight="1" x14ac:dyDescent="0.25">
      <c r="A136" s="6">
        <v>135</v>
      </c>
      <c r="B136" s="14" t="s">
        <v>119</v>
      </c>
      <c r="C136" s="14" t="s">
        <v>824</v>
      </c>
      <c r="D136" s="14" t="s">
        <v>732</v>
      </c>
      <c r="E136" s="14" t="s">
        <v>724</v>
      </c>
      <c r="F136" s="14" t="s">
        <v>718</v>
      </c>
      <c r="G136" s="14" t="s">
        <v>722</v>
      </c>
      <c r="H136" s="14">
        <v>1304</v>
      </c>
      <c r="I136" s="16" t="s">
        <v>1306</v>
      </c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57" customHeight="1" x14ac:dyDescent="0.25">
      <c r="A137" s="6">
        <v>136</v>
      </c>
      <c r="B137" s="14" t="s">
        <v>869</v>
      </c>
      <c r="C137" s="14" t="s">
        <v>797</v>
      </c>
      <c r="D137" s="14" t="s">
        <v>733</v>
      </c>
      <c r="E137" s="14" t="s">
        <v>724</v>
      </c>
      <c r="F137" s="14" t="s">
        <v>718</v>
      </c>
      <c r="G137" s="14" t="s">
        <v>722</v>
      </c>
      <c r="H137" s="14">
        <v>1008</v>
      </c>
      <c r="I137" s="16" t="s">
        <v>1307</v>
      </c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57" customHeight="1" x14ac:dyDescent="0.25">
      <c r="A138" s="6">
        <v>137</v>
      </c>
      <c r="B138" s="14" t="s">
        <v>120</v>
      </c>
      <c r="C138" s="14" t="s">
        <v>678</v>
      </c>
      <c r="D138" s="14" t="s">
        <v>723</v>
      </c>
      <c r="E138" s="14" t="s">
        <v>724</v>
      </c>
      <c r="F138" s="14" t="s">
        <v>718</v>
      </c>
      <c r="G138" s="14" t="s">
        <v>722</v>
      </c>
      <c r="H138" s="14">
        <v>1203</v>
      </c>
      <c r="I138" s="16" t="s">
        <v>1308</v>
      </c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57" customHeight="1" x14ac:dyDescent="0.25">
      <c r="A139" s="6">
        <v>138</v>
      </c>
      <c r="B139" s="14" t="s">
        <v>121</v>
      </c>
      <c r="C139" s="14" t="s">
        <v>870</v>
      </c>
      <c r="D139" s="14" t="s">
        <v>733</v>
      </c>
      <c r="E139" s="14" t="s">
        <v>724</v>
      </c>
      <c r="F139" s="14" t="s">
        <v>718</v>
      </c>
      <c r="G139" s="14" t="s">
        <v>726</v>
      </c>
      <c r="H139" s="14">
        <v>1504</v>
      </c>
      <c r="I139" s="16" t="s">
        <v>1248</v>
      </c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57" customHeight="1" x14ac:dyDescent="0.25">
      <c r="A140" s="6">
        <v>139</v>
      </c>
      <c r="B140" s="14" t="s">
        <v>871</v>
      </c>
      <c r="C140" s="14" t="s">
        <v>823</v>
      </c>
      <c r="D140" s="14" t="s">
        <v>733</v>
      </c>
      <c r="E140" s="14" t="s">
        <v>724</v>
      </c>
      <c r="F140" s="14" t="s">
        <v>718</v>
      </c>
      <c r="G140" s="14" t="s">
        <v>722</v>
      </c>
      <c r="H140" s="14">
        <v>1203</v>
      </c>
      <c r="I140" s="16" t="s">
        <v>731</v>
      </c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57" customHeight="1" x14ac:dyDescent="0.25">
      <c r="A141" s="6">
        <v>140</v>
      </c>
      <c r="B141" s="14" t="s">
        <v>872</v>
      </c>
      <c r="C141" s="14" t="s">
        <v>873</v>
      </c>
      <c r="D141" s="14" t="s">
        <v>729</v>
      </c>
      <c r="E141" s="14" t="s">
        <v>724</v>
      </c>
      <c r="F141" s="14" t="s">
        <v>718</v>
      </c>
      <c r="G141" s="14" t="s">
        <v>722</v>
      </c>
      <c r="H141" s="14">
        <v>1203</v>
      </c>
      <c r="I141" s="16" t="s">
        <v>1309</v>
      </c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57" customHeight="1" x14ac:dyDescent="0.25">
      <c r="A142" s="6">
        <v>141</v>
      </c>
      <c r="B142" s="14" t="s">
        <v>122</v>
      </c>
      <c r="C142" s="14" t="s">
        <v>678</v>
      </c>
      <c r="D142" s="14" t="s">
        <v>732</v>
      </c>
      <c r="E142" s="14" t="s">
        <v>724</v>
      </c>
      <c r="F142" s="14" t="s">
        <v>718</v>
      </c>
      <c r="G142" s="14" t="s">
        <v>722</v>
      </c>
      <c r="H142" s="14">
        <v>1304</v>
      </c>
      <c r="I142" s="16" t="s">
        <v>1310</v>
      </c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57" customHeight="1" x14ac:dyDescent="0.25">
      <c r="A143" s="6">
        <v>142</v>
      </c>
      <c r="B143" s="14" t="s">
        <v>123</v>
      </c>
      <c r="C143" s="14" t="s">
        <v>788</v>
      </c>
      <c r="D143" s="14" t="s">
        <v>723</v>
      </c>
      <c r="E143" s="14" t="s">
        <v>724</v>
      </c>
      <c r="F143" s="14" t="s">
        <v>718</v>
      </c>
      <c r="G143" s="14" t="s">
        <v>722</v>
      </c>
      <c r="H143" s="14">
        <v>1104</v>
      </c>
      <c r="I143" s="16" t="s">
        <v>1311</v>
      </c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57" customHeight="1" x14ac:dyDescent="0.25">
      <c r="A144" s="6">
        <v>143</v>
      </c>
      <c r="B144" s="14" t="s">
        <v>124</v>
      </c>
      <c r="C144" s="14" t="s">
        <v>820</v>
      </c>
      <c r="D144" s="14" t="s">
        <v>723</v>
      </c>
      <c r="E144" s="14" t="s">
        <v>724</v>
      </c>
      <c r="F144" s="14" t="s">
        <v>718</v>
      </c>
      <c r="G144" s="14" t="s">
        <v>722</v>
      </c>
      <c r="H144" s="14" t="s">
        <v>746</v>
      </c>
      <c r="I144" s="16" t="s">
        <v>1312</v>
      </c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57" customHeight="1" x14ac:dyDescent="0.25">
      <c r="A145" s="6">
        <v>144</v>
      </c>
      <c r="B145" s="14" t="s">
        <v>874</v>
      </c>
      <c r="C145" s="14" t="s">
        <v>793</v>
      </c>
      <c r="D145" s="14" t="s">
        <v>732</v>
      </c>
      <c r="E145" s="14" t="s">
        <v>724</v>
      </c>
      <c r="F145" s="14" t="s">
        <v>718</v>
      </c>
      <c r="G145" s="14" t="s">
        <v>722</v>
      </c>
      <c r="H145" s="14">
        <v>1301</v>
      </c>
      <c r="I145" s="16" t="s">
        <v>1266</v>
      </c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57" customHeight="1" x14ac:dyDescent="0.25">
      <c r="A146" s="6">
        <v>145</v>
      </c>
      <c r="B146" s="14" t="s">
        <v>125</v>
      </c>
      <c r="C146" s="14" t="s">
        <v>689</v>
      </c>
      <c r="D146" s="14" t="s">
        <v>725</v>
      </c>
      <c r="E146" s="14" t="s">
        <v>721</v>
      </c>
      <c r="F146" s="14" t="s">
        <v>718</v>
      </c>
      <c r="G146" s="14" t="s">
        <v>726</v>
      </c>
      <c r="H146" s="14">
        <v>1110</v>
      </c>
      <c r="I146" s="15" t="s">
        <v>1313</v>
      </c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57" customHeight="1" x14ac:dyDescent="0.25">
      <c r="A147" s="6">
        <v>146</v>
      </c>
      <c r="B147" s="14" t="s">
        <v>126</v>
      </c>
      <c r="C147" s="14" t="s">
        <v>684</v>
      </c>
      <c r="D147" s="14" t="s">
        <v>723</v>
      </c>
      <c r="E147" s="14" t="s">
        <v>724</v>
      </c>
      <c r="F147" s="14" t="s">
        <v>718</v>
      </c>
      <c r="G147" s="14" t="s">
        <v>722</v>
      </c>
      <c r="H147" s="14">
        <v>1203</v>
      </c>
      <c r="I147" s="16" t="s">
        <v>1314</v>
      </c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57" customHeight="1" x14ac:dyDescent="0.25">
      <c r="A148" s="6">
        <v>147</v>
      </c>
      <c r="B148" s="14" t="s">
        <v>127</v>
      </c>
      <c r="C148" s="14" t="s">
        <v>822</v>
      </c>
      <c r="D148" s="14" t="s">
        <v>719</v>
      </c>
      <c r="E148" s="14" t="s">
        <v>724</v>
      </c>
      <c r="F148" s="14" t="s">
        <v>718</v>
      </c>
      <c r="G148" s="14" t="s">
        <v>722</v>
      </c>
      <c r="H148" s="14">
        <v>1301</v>
      </c>
      <c r="I148" s="16" t="s">
        <v>1315</v>
      </c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57" customHeight="1" x14ac:dyDescent="0.25">
      <c r="A149" s="6">
        <v>148</v>
      </c>
      <c r="B149" s="14" t="s">
        <v>128</v>
      </c>
      <c r="C149" s="14" t="s">
        <v>875</v>
      </c>
      <c r="D149" s="14" t="s">
        <v>725</v>
      </c>
      <c r="E149" s="14" t="s">
        <v>724</v>
      </c>
      <c r="F149" s="14" t="s">
        <v>718</v>
      </c>
      <c r="G149" s="14" t="s">
        <v>726</v>
      </c>
      <c r="H149" s="14">
        <v>1504</v>
      </c>
      <c r="I149" s="16" t="s">
        <v>1316</v>
      </c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57" customHeight="1" x14ac:dyDescent="0.25">
      <c r="A150" s="6">
        <v>149</v>
      </c>
      <c r="B150" s="14" t="s">
        <v>129</v>
      </c>
      <c r="C150" s="14" t="s">
        <v>812</v>
      </c>
      <c r="D150" s="14" t="s">
        <v>723</v>
      </c>
      <c r="E150" s="14" t="s">
        <v>724</v>
      </c>
      <c r="F150" s="14" t="s">
        <v>718</v>
      </c>
      <c r="G150" s="14" t="s">
        <v>722</v>
      </c>
      <c r="H150" s="14">
        <v>1203</v>
      </c>
      <c r="I150" s="16" t="s">
        <v>1317</v>
      </c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57" customHeight="1" x14ac:dyDescent="0.25">
      <c r="A151" s="6">
        <v>150</v>
      </c>
      <c r="B151" s="14" t="s">
        <v>130</v>
      </c>
      <c r="C151" s="14" t="s">
        <v>822</v>
      </c>
      <c r="D151" s="14" t="s">
        <v>732</v>
      </c>
      <c r="E151" s="14" t="s">
        <v>724</v>
      </c>
      <c r="F151" s="14" t="s">
        <v>718</v>
      </c>
      <c r="G151" s="14" t="s">
        <v>722</v>
      </c>
      <c r="H151" s="14">
        <v>1304</v>
      </c>
      <c r="I151" s="16" t="s">
        <v>1318</v>
      </c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57" customHeight="1" x14ac:dyDescent="0.25">
      <c r="A152" s="6">
        <v>151</v>
      </c>
      <c r="B152" s="14" t="s">
        <v>131</v>
      </c>
      <c r="C152" s="14" t="s">
        <v>682</v>
      </c>
      <c r="D152" s="14" t="s">
        <v>735</v>
      </c>
      <c r="E152" s="14" t="s">
        <v>724</v>
      </c>
      <c r="F152" s="14" t="s">
        <v>718</v>
      </c>
      <c r="G152" s="14" t="s">
        <v>722</v>
      </c>
      <c r="H152" s="14">
        <v>1008</v>
      </c>
      <c r="I152" s="16" t="s">
        <v>1319</v>
      </c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57" customHeight="1" x14ac:dyDescent="0.25">
      <c r="A153" s="6">
        <v>152</v>
      </c>
      <c r="B153" s="14" t="s">
        <v>876</v>
      </c>
      <c r="C153" s="14" t="s">
        <v>684</v>
      </c>
      <c r="D153" s="14" t="s">
        <v>733</v>
      </c>
      <c r="E153" s="14" t="s">
        <v>724</v>
      </c>
      <c r="F153" s="14" t="s">
        <v>718</v>
      </c>
      <c r="G153" s="14" t="s">
        <v>726</v>
      </c>
      <c r="H153" s="14">
        <v>1504</v>
      </c>
      <c r="I153" s="16" t="s">
        <v>1320</v>
      </c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57" customHeight="1" x14ac:dyDescent="0.25">
      <c r="A154" s="6">
        <v>153</v>
      </c>
      <c r="B154" s="14" t="s">
        <v>132</v>
      </c>
      <c r="C154" s="14" t="s">
        <v>788</v>
      </c>
      <c r="D154" s="14" t="s">
        <v>723</v>
      </c>
      <c r="E154" s="14" t="s">
        <v>724</v>
      </c>
      <c r="F154" s="14" t="s">
        <v>718</v>
      </c>
      <c r="G154" s="14" t="s">
        <v>722</v>
      </c>
      <c r="H154" s="14">
        <v>1304</v>
      </c>
      <c r="I154" s="17" t="s">
        <v>1317</v>
      </c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57" customHeight="1" x14ac:dyDescent="0.25">
      <c r="A155" s="6">
        <v>154</v>
      </c>
      <c r="B155" s="14" t="s">
        <v>133</v>
      </c>
      <c r="C155" s="14" t="s">
        <v>691</v>
      </c>
      <c r="D155" s="14" t="s">
        <v>719</v>
      </c>
      <c r="E155" s="14" t="s">
        <v>724</v>
      </c>
      <c r="F155" s="14" t="s">
        <v>718</v>
      </c>
      <c r="G155" s="14" t="s">
        <v>722</v>
      </c>
      <c r="H155" s="14">
        <v>1203</v>
      </c>
      <c r="I155" s="17" t="s">
        <v>1313</v>
      </c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57" customHeight="1" x14ac:dyDescent="0.25">
      <c r="A156" s="6">
        <v>155</v>
      </c>
      <c r="B156" s="14" t="s">
        <v>134</v>
      </c>
      <c r="C156" s="14" t="s">
        <v>877</v>
      </c>
      <c r="D156" s="14" t="s">
        <v>735</v>
      </c>
      <c r="E156" s="14" t="s">
        <v>724</v>
      </c>
      <c r="F156" s="14" t="s">
        <v>718</v>
      </c>
      <c r="G156" s="14" t="s">
        <v>722</v>
      </c>
      <c r="H156" s="14">
        <v>1301</v>
      </c>
      <c r="I156" s="16" t="s">
        <v>1321</v>
      </c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57" customHeight="1" x14ac:dyDescent="0.25">
      <c r="A157" s="6">
        <v>156</v>
      </c>
      <c r="B157" s="14" t="s">
        <v>135</v>
      </c>
      <c r="C157" s="14" t="s">
        <v>823</v>
      </c>
      <c r="D157" s="14" t="s">
        <v>733</v>
      </c>
      <c r="E157" s="14" t="s">
        <v>724</v>
      </c>
      <c r="F157" s="14" t="s">
        <v>718</v>
      </c>
      <c r="G157" s="14" t="s">
        <v>722</v>
      </c>
      <c r="H157" s="14">
        <v>1304</v>
      </c>
      <c r="I157" s="16" t="s">
        <v>1266</v>
      </c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57" customHeight="1" x14ac:dyDescent="0.25">
      <c r="A158" s="6">
        <v>157</v>
      </c>
      <c r="B158" s="14" t="s">
        <v>136</v>
      </c>
      <c r="C158" s="14" t="s">
        <v>878</v>
      </c>
      <c r="D158" s="14" t="s">
        <v>723</v>
      </c>
      <c r="E158" s="14" t="s">
        <v>724</v>
      </c>
      <c r="F158" s="14" t="s">
        <v>718</v>
      </c>
      <c r="G158" s="14" t="s">
        <v>722</v>
      </c>
      <c r="H158" s="14">
        <v>1203</v>
      </c>
      <c r="I158" s="16" t="s">
        <v>1317</v>
      </c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57" customHeight="1" x14ac:dyDescent="0.25">
      <c r="A159" s="6">
        <v>158</v>
      </c>
      <c r="B159" s="14" t="s">
        <v>137</v>
      </c>
      <c r="C159" s="14" t="s">
        <v>840</v>
      </c>
      <c r="D159" s="14" t="s">
        <v>725</v>
      </c>
      <c r="E159" s="14" t="s">
        <v>721</v>
      </c>
      <c r="F159" s="14" t="s">
        <v>718</v>
      </c>
      <c r="G159" s="14" t="s">
        <v>726</v>
      </c>
      <c r="H159" s="14">
        <v>1110</v>
      </c>
      <c r="I159" s="16" t="s">
        <v>1322</v>
      </c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57" customHeight="1" x14ac:dyDescent="0.25">
      <c r="A160" s="6">
        <v>159</v>
      </c>
      <c r="B160" s="14" t="s">
        <v>138</v>
      </c>
      <c r="C160" s="14" t="s">
        <v>879</v>
      </c>
      <c r="D160" s="14" t="s">
        <v>744</v>
      </c>
      <c r="E160" s="14" t="s">
        <v>724</v>
      </c>
      <c r="F160" s="14" t="s">
        <v>718</v>
      </c>
      <c r="G160" s="14" t="s">
        <v>722</v>
      </c>
      <c r="H160" s="14">
        <v>1203</v>
      </c>
      <c r="I160" s="16" t="s">
        <v>1323</v>
      </c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57" customHeight="1" x14ac:dyDescent="0.25">
      <c r="A161" s="6">
        <v>160</v>
      </c>
      <c r="B161" s="14" t="s">
        <v>139</v>
      </c>
      <c r="C161" s="14" t="s">
        <v>880</v>
      </c>
      <c r="D161" s="14" t="s">
        <v>729</v>
      </c>
      <c r="E161" s="14" t="s">
        <v>724</v>
      </c>
      <c r="F161" s="14" t="s">
        <v>718</v>
      </c>
      <c r="G161" s="14" t="s">
        <v>722</v>
      </c>
      <c r="H161" s="14">
        <v>1203</v>
      </c>
      <c r="I161" s="15" t="s">
        <v>1266</v>
      </c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57" customHeight="1" x14ac:dyDescent="0.25">
      <c r="A162" s="6">
        <v>161</v>
      </c>
      <c r="B162" s="14" t="s">
        <v>140</v>
      </c>
      <c r="C162" s="14" t="s">
        <v>692</v>
      </c>
      <c r="D162" s="14" t="s">
        <v>723</v>
      </c>
      <c r="E162" s="14" t="s">
        <v>724</v>
      </c>
      <c r="F162" s="14" t="s">
        <v>718</v>
      </c>
      <c r="G162" s="14" t="s">
        <v>722</v>
      </c>
      <c r="H162" s="14">
        <v>1203</v>
      </c>
      <c r="I162" s="16" t="s">
        <v>1324</v>
      </c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57" customHeight="1" x14ac:dyDescent="0.25">
      <c r="A163" s="6">
        <v>162</v>
      </c>
      <c r="B163" s="14" t="s">
        <v>141</v>
      </c>
      <c r="C163" s="14" t="s">
        <v>881</v>
      </c>
      <c r="D163" s="14" t="s">
        <v>725</v>
      </c>
      <c r="E163" s="14" t="s">
        <v>724</v>
      </c>
      <c r="F163" s="14" t="s">
        <v>718</v>
      </c>
      <c r="G163" s="14" t="s">
        <v>722</v>
      </c>
      <c r="H163" s="14">
        <v>1304</v>
      </c>
      <c r="I163" s="15" t="s">
        <v>784</v>
      </c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57" customHeight="1" x14ac:dyDescent="0.25">
      <c r="A164" s="6">
        <v>163</v>
      </c>
      <c r="B164" s="14" t="s">
        <v>142</v>
      </c>
      <c r="C164" s="14" t="s">
        <v>788</v>
      </c>
      <c r="D164" s="14" t="s">
        <v>723</v>
      </c>
      <c r="E164" s="14" t="s">
        <v>724</v>
      </c>
      <c r="F164" s="14" t="s">
        <v>718</v>
      </c>
      <c r="G164" s="14" t="s">
        <v>722</v>
      </c>
      <c r="H164" s="14">
        <v>1203</v>
      </c>
      <c r="I164" s="16" t="s">
        <v>1325</v>
      </c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57" customHeight="1" x14ac:dyDescent="0.25">
      <c r="A165" s="6">
        <v>164</v>
      </c>
      <c r="B165" s="14" t="s">
        <v>143</v>
      </c>
      <c r="C165" s="14" t="s">
        <v>788</v>
      </c>
      <c r="D165" s="14" t="s">
        <v>723</v>
      </c>
      <c r="E165" s="14" t="s">
        <v>724</v>
      </c>
      <c r="F165" s="14" t="s">
        <v>718</v>
      </c>
      <c r="G165" s="14" t="s">
        <v>722</v>
      </c>
      <c r="H165" s="14">
        <v>1304</v>
      </c>
      <c r="I165" s="16" t="s">
        <v>1326</v>
      </c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57" customHeight="1" x14ac:dyDescent="0.25">
      <c r="A166" s="6">
        <v>165</v>
      </c>
      <c r="B166" s="14" t="s">
        <v>882</v>
      </c>
      <c r="C166" s="14" t="s">
        <v>823</v>
      </c>
      <c r="D166" s="14" t="s">
        <v>733</v>
      </c>
      <c r="E166" s="14" t="s">
        <v>724</v>
      </c>
      <c r="F166" s="14" t="s">
        <v>718</v>
      </c>
      <c r="G166" s="14" t="s">
        <v>722</v>
      </c>
      <c r="H166" s="14">
        <v>1203</v>
      </c>
      <c r="I166" s="15" t="s">
        <v>1327</v>
      </c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57" customHeight="1" x14ac:dyDescent="0.25">
      <c r="A167" s="6">
        <v>166</v>
      </c>
      <c r="B167" s="14" t="s">
        <v>144</v>
      </c>
      <c r="C167" s="14" t="s">
        <v>840</v>
      </c>
      <c r="D167" s="14" t="s">
        <v>716</v>
      </c>
      <c r="E167" s="14" t="s">
        <v>724</v>
      </c>
      <c r="F167" s="14" t="s">
        <v>718</v>
      </c>
      <c r="G167" s="14" t="s">
        <v>726</v>
      </c>
      <c r="H167" s="14">
        <v>1110</v>
      </c>
      <c r="I167" s="16" t="s">
        <v>1328</v>
      </c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57" customHeight="1" x14ac:dyDescent="0.25">
      <c r="A168" s="6">
        <v>167</v>
      </c>
      <c r="B168" s="14" t="s">
        <v>883</v>
      </c>
      <c r="C168" s="14" t="s">
        <v>788</v>
      </c>
      <c r="D168" s="14" t="s">
        <v>723</v>
      </c>
      <c r="E168" s="14" t="s">
        <v>724</v>
      </c>
      <c r="F168" s="14" t="s">
        <v>718</v>
      </c>
      <c r="G168" s="14" t="s">
        <v>722</v>
      </c>
      <c r="H168" s="14" t="s">
        <v>746</v>
      </c>
      <c r="I168" s="16" t="s">
        <v>1329</v>
      </c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57" customHeight="1" x14ac:dyDescent="0.25">
      <c r="A169" s="6">
        <v>168</v>
      </c>
      <c r="B169" s="14" t="s">
        <v>145</v>
      </c>
      <c r="C169" s="14" t="s">
        <v>678</v>
      </c>
      <c r="D169" s="14" t="s">
        <v>733</v>
      </c>
      <c r="E169" s="14" t="s">
        <v>724</v>
      </c>
      <c r="F169" s="14" t="s">
        <v>718</v>
      </c>
      <c r="G169" s="14" t="s">
        <v>726</v>
      </c>
      <c r="H169" s="14">
        <v>1504</v>
      </c>
      <c r="I169" s="16" t="s">
        <v>1259</v>
      </c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57" customHeight="1" x14ac:dyDescent="0.25">
      <c r="A170" s="6">
        <v>169</v>
      </c>
      <c r="B170" s="14" t="s">
        <v>884</v>
      </c>
      <c r="C170" s="14" t="s">
        <v>788</v>
      </c>
      <c r="D170" s="14" t="s">
        <v>723</v>
      </c>
      <c r="E170" s="14" t="s">
        <v>721</v>
      </c>
      <c r="F170" s="14" t="s">
        <v>718</v>
      </c>
      <c r="G170" s="14" t="s">
        <v>726</v>
      </c>
      <c r="H170" s="14">
        <v>1110</v>
      </c>
      <c r="I170" s="16" t="s">
        <v>1330</v>
      </c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57" customHeight="1" x14ac:dyDescent="0.25">
      <c r="A171" s="6">
        <v>170</v>
      </c>
      <c r="B171" s="14" t="s">
        <v>146</v>
      </c>
      <c r="C171" s="14" t="s">
        <v>802</v>
      </c>
      <c r="D171" s="14" t="s">
        <v>735</v>
      </c>
      <c r="E171" s="14" t="s">
        <v>724</v>
      </c>
      <c r="F171" s="14" t="s">
        <v>718</v>
      </c>
      <c r="G171" s="14" t="s">
        <v>722</v>
      </c>
      <c r="H171" s="14">
        <v>1008</v>
      </c>
      <c r="I171" s="16" t="s">
        <v>1272</v>
      </c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57" customHeight="1" x14ac:dyDescent="0.25">
      <c r="A172" s="6">
        <v>171</v>
      </c>
      <c r="B172" s="14" t="s">
        <v>147</v>
      </c>
      <c r="C172" s="14" t="s">
        <v>802</v>
      </c>
      <c r="D172" s="14" t="s">
        <v>723</v>
      </c>
      <c r="E172" s="14" t="s">
        <v>724</v>
      </c>
      <c r="F172" s="14" t="s">
        <v>718</v>
      </c>
      <c r="G172" s="14" t="s">
        <v>722</v>
      </c>
      <c r="H172" s="14">
        <v>1203</v>
      </c>
      <c r="I172" s="16" t="s">
        <v>1272</v>
      </c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57" customHeight="1" x14ac:dyDescent="0.25">
      <c r="A173" s="6">
        <v>172</v>
      </c>
      <c r="B173" s="14" t="s">
        <v>148</v>
      </c>
      <c r="C173" s="14" t="s">
        <v>885</v>
      </c>
      <c r="D173" s="14" t="s">
        <v>745</v>
      </c>
      <c r="E173" s="14" t="s">
        <v>724</v>
      </c>
      <c r="F173" s="14" t="s">
        <v>718</v>
      </c>
      <c r="G173" s="14" t="s">
        <v>722</v>
      </c>
      <c r="H173" s="14">
        <v>1203</v>
      </c>
      <c r="I173" s="16" t="s">
        <v>1331</v>
      </c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57" customHeight="1" x14ac:dyDescent="0.25">
      <c r="A174" s="6">
        <v>173</v>
      </c>
      <c r="B174" s="14" t="s">
        <v>149</v>
      </c>
      <c r="C174" s="14" t="s">
        <v>823</v>
      </c>
      <c r="D174" s="14" t="s">
        <v>733</v>
      </c>
      <c r="E174" s="14" t="s">
        <v>721</v>
      </c>
      <c r="F174" s="14" t="s">
        <v>718</v>
      </c>
      <c r="G174" s="14" t="s">
        <v>726</v>
      </c>
      <c r="H174" s="14">
        <v>1110</v>
      </c>
      <c r="I174" s="16" t="s">
        <v>1248</v>
      </c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57" customHeight="1" x14ac:dyDescent="0.25">
      <c r="A175" s="6">
        <v>174</v>
      </c>
      <c r="B175" s="14" t="s">
        <v>886</v>
      </c>
      <c r="C175" s="14" t="s">
        <v>788</v>
      </c>
      <c r="D175" s="14" t="s">
        <v>723</v>
      </c>
      <c r="E175" s="14" t="s">
        <v>724</v>
      </c>
      <c r="F175" s="14" t="s">
        <v>718</v>
      </c>
      <c r="G175" s="14" t="s">
        <v>722</v>
      </c>
      <c r="H175" s="14">
        <v>1110</v>
      </c>
      <c r="I175" s="16" t="s">
        <v>1332</v>
      </c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57" customHeight="1" x14ac:dyDescent="0.25">
      <c r="A176" s="6">
        <v>175</v>
      </c>
      <c r="B176" s="14" t="s">
        <v>150</v>
      </c>
      <c r="C176" s="14" t="s">
        <v>887</v>
      </c>
      <c r="D176" s="14" t="s">
        <v>719</v>
      </c>
      <c r="E176" s="14" t="s">
        <v>724</v>
      </c>
      <c r="F176" s="14" t="s">
        <v>718</v>
      </c>
      <c r="G176" s="14" t="s">
        <v>722</v>
      </c>
      <c r="H176" s="14">
        <v>1110</v>
      </c>
      <c r="I176" s="16" t="s">
        <v>1333</v>
      </c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57" customHeight="1" x14ac:dyDescent="0.25">
      <c r="A177" s="6">
        <v>176</v>
      </c>
      <c r="B177" s="14" t="s">
        <v>888</v>
      </c>
      <c r="C177" s="14" t="s">
        <v>889</v>
      </c>
      <c r="D177" s="14" t="s">
        <v>732</v>
      </c>
      <c r="E177" s="14" t="s">
        <v>724</v>
      </c>
      <c r="F177" s="14" t="s">
        <v>718</v>
      </c>
      <c r="G177" s="14" t="s">
        <v>722</v>
      </c>
      <c r="H177" s="14">
        <v>1203</v>
      </c>
      <c r="I177" s="16" t="s">
        <v>1334</v>
      </c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57" customHeight="1" x14ac:dyDescent="0.25">
      <c r="A178" s="6">
        <v>177</v>
      </c>
      <c r="B178" s="14" t="s">
        <v>890</v>
      </c>
      <c r="C178" s="14" t="s">
        <v>823</v>
      </c>
      <c r="D178" s="14" t="s">
        <v>733</v>
      </c>
      <c r="E178" s="14" t="s">
        <v>724</v>
      </c>
      <c r="F178" s="14" t="s">
        <v>718</v>
      </c>
      <c r="G178" s="14" t="s">
        <v>722</v>
      </c>
      <c r="H178" s="14">
        <v>1008</v>
      </c>
      <c r="I178" s="15" t="s">
        <v>782</v>
      </c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57" customHeight="1" x14ac:dyDescent="0.25">
      <c r="A179" s="6">
        <v>178</v>
      </c>
      <c r="B179" s="14" t="s">
        <v>891</v>
      </c>
      <c r="C179" s="14" t="s">
        <v>788</v>
      </c>
      <c r="D179" s="14" t="s">
        <v>723</v>
      </c>
      <c r="E179" s="14" t="s">
        <v>721</v>
      </c>
      <c r="F179" s="14" t="s">
        <v>718</v>
      </c>
      <c r="G179" s="14" t="s">
        <v>722</v>
      </c>
      <c r="H179" s="14">
        <v>1503</v>
      </c>
      <c r="I179" s="15" t="s">
        <v>1335</v>
      </c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57" customHeight="1" x14ac:dyDescent="0.25">
      <c r="A180" s="6">
        <v>179</v>
      </c>
      <c r="B180" s="14" t="s">
        <v>892</v>
      </c>
      <c r="C180" s="14" t="s">
        <v>823</v>
      </c>
      <c r="D180" s="14" t="s">
        <v>733</v>
      </c>
      <c r="E180" s="14" t="s">
        <v>724</v>
      </c>
      <c r="F180" s="14" t="s">
        <v>718</v>
      </c>
      <c r="G180" s="14" t="s">
        <v>726</v>
      </c>
      <c r="H180" s="14">
        <v>1504</v>
      </c>
      <c r="I180" s="16" t="s">
        <v>778</v>
      </c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57" customHeight="1" x14ac:dyDescent="0.25">
      <c r="A181" s="6">
        <v>180</v>
      </c>
      <c r="B181" s="14" t="s">
        <v>151</v>
      </c>
      <c r="C181" s="14" t="s">
        <v>678</v>
      </c>
      <c r="D181" s="14" t="s">
        <v>719</v>
      </c>
      <c r="E181" s="14" t="s">
        <v>724</v>
      </c>
      <c r="F181" s="14" t="s">
        <v>718</v>
      </c>
      <c r="G181" s="14" t="s">
        <v>722</v>
      </c>
      <c r="H181" s="14">
        <v>1301</v>
      </c>
      <c r="I181" s="15" t="s">
        <v>1248</v>
      </c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57" customHeight="1" x14ac:dyDescent="0.25">
      <c r="A182" s="6">
        <v>181</v>
      </c>
      <c r="B182" s="14" t="s">
        <v>152</v>
      </c>
      <c r="C182" s="14" t="s">
        <v>893</v>
      </c>
      <c r="D182" s="14" t="s">
        <v>725</v>
      </c>
      <c r="E182" s="14" t="s">
        <v>721</v>
      </c>
      <c r="F182" s="14" t="s">
        <v>718</v>
      </c>
      <c r="G182" s="14" t="s">
        <v>726</v>
      </c>
      <c r="H182" s="14">
        <v>1110</v>
      </c>
      <c r="I182" s="16" t="s">
        <v>1336</v>
      </c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57" customHeight="1" x14ac:dyDescent="0.25">
      <c r="A183" s="6">
        <v>182</v>
      </c>
      <c r="B183" s="14" t="s">
        <v>894</v>
      </c>
      <c r="C183" s="14" t="s">
        <v>823</v>
      </c>
      <c r="D183" s="14" t="s">
        <v>733</v>
      </c>
      <c r="E183" s="14" t="s">
        <v>724</v>
      </c>
      <c r="F183" s="14" t="s">
        <v>718</v>
      </c>
      <c r="G183" s="14" t="s">
        <v>722</v>
      </c>
      <c r="H183" s="14">
        <v>1203</v>
      </c>
      <c r="I183" s="16" t="s">
        <v>1337</v>
      </c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57" customHeight="1" x14ac:dyDescent="0.25">
      <c r="A184" s="6">
        <v>183</v>
      </c>
      <c r="B184" s="14" t="s">
        <v>153</v>
      </c>
      <c r="C184" s="14" t="s">
        <v>789</v>
      </c>
      <c r="D184" s="14" t="s">
        <v>727</v>
      </c>
      <c r="E184" s="14" t="s">
        <v>724</v>
      </c>
      <c r="F184" s="14" t="s">
        <v>718</v>
      </c>
      <c r="G184" s="14" t="s">
        <v>726</v>
      </c>
      <c r="H184" s="14">
        <v>1110</v>
      </c>
      <c r="I184" s="15" t="s">
        <v>1338</v>
      </c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57" customHeight="1" x14ac:dyDescent="0.25">
      <c r="A185" s="6">
        <v>184</v>
      </c>
      <c r="B185" s="14" t="s">
        <v>154</v>
      </c>
      <c r="C185" s="14" t="s">
        <v>824</v>
      </c>
      <c r="D185" s="14" t="s">
        <v>725</v>
      </c>
      <c r="E185" s="14" t="s">
        <v>721</v>
      </c>
      <c r="F185" s="14" t="s">
        <v>718</v>
      </c>
      <c r="G185" s="14" t="s">
        <v>726</v>
      </c>
      <c r="H185" s="14">
        <v>1110</v>
      </c>
      <c r="I185" s="15" t="s">
        <v>1309</v>
      </c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57" customHeight="1" x14ac:dyDescent="0.25">
      <c r="A186" s="6">
        <v>185</v>
      </c>
      <c r="B186" s="14" t="s">
        <v>155</v>
      </c>
      <c r="C186" s="14" t="s">
        <v>895</v>
      </c>
      <c r="D186" s="14" t="s">
        <v>723</v>
      </c>
      <c r="E186" s="14" t="s">
        <v>724</v>
      </c>
      <c r="F186" s="14" t="s">
        <v>718</v>
      </c>
      <c r="G186" s="14" t="s">
        <v>726</v>
      </c>
      <c r="H186" s="14">
        <v>1504</v>
      </c>
      <c r="I186" s="16" t="s">
        <v>1285</v>
      </c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57" customHeight="1" x14ac:dyDescent="0.25">
      <c r="A187" s="6">
        <v>186</v>
      </c>
      <c r="B187" s="14" t="s">
        <v>156</v>
      </c>
      <c r="C187" s="14" t="s">
        <v>693</v>
      </c>
      <c r="D187" s="14" t="s">
        <v>735</v>
      </c>
      <c r="E187" s="14" t="s">
        <v>724</v>
      </c>
      <c r="F187" s="14" t="s">
        <v>718</v>
      </c>
      <c r="G187" s="14" t="s">
        <v>722</v>
      </c>
      <c r="H187" s="14">
        <v>1304</v>
      </c>
      <c r="I187" s="15" t="s">
        <v>1248</v>
      </c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57" customHeight="1" x14ac:dyDescent="0.25">
      <c r="A188" s="6">
        <v>187</v>
      </c>
      <c r="B188" s="14" t="s">
        <v>157</v>
      </c>
      <c r="C188" s="14" t="s">
        <v>896</v>
      </c>
      <c r="D188" s="14" t="s">
        <v>720</v>
      </c>
      <c r="E188" s="14" t="s">
        <v>724</v>
      </c>
      <c r="F188" s="14" t="s">
        <v>718</v>
      </c>
      <c r="G188" s="14" t="s">
        <v>722</v>
      </c>
      <c r="H188" s="14">
        <v>1203</v>
      </c>
      <c r="I188" s="16" t="s">
        <v>766</v>
      </c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57" customHeight="1" x14ac:dyDescent="0.25">
      <c r="A189" s="6">
        <v>188</v>
      </c>
      <c r="B189" s="14" t="s">
        <v>158</v>
      </c>
      <c r="C189" s="14" t="s">
        <v>685</v>
      </c>
      <c r="D189" s="14" t="s">
        <v>719</v>
      </c>
      <c r="E189" s="14" t="s">
        <v>724</v>
      </c>
      <c r="F189" s="14" t="s">
        <v>718</v>
      </c>
      <c r="G189" s="14" t="s">
        <v>722</v>
      </c>
      <c r="H189" s="14">
        <v>1301</v>
      </c>
      <c r="I189" s="16" t="s">
        <v>1294</v>
      </c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57" customHeight="1" x14ac:dyDescent="0.25">
      <c r="A190" s="6">
        <v>189</v>
      </c>
      <c r="B190" s="14" t="s">
        <v>159</v>
      </c>
      <c r="C190" s="14" t="s">
        <v>786</v>
      </c>
      <c r="D190" s="14" t="s">
        <v>719</v>
      </c>
      <c r="E190" s="14" t="s">
        <v>724</v>
      </c>
      <c r="F190" s="14" t="s">
        <v>718</v>
      </c>
      <c r="G190" s="14" t="s">
        <v>722</v>
      </c>
      <c r="H190" s="14">
        <v>1301</v>
      </c>
      <c r="I190" s="16" t="s">
        <v>1273</v>
      </c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57" customHeight="1" x14ac:dyDescent="0.25">
      <c r="A191" s="6">
        <v>190</v>
      </c>
      <c r="B191" s="14" t="s">
        <v>160</v>
      </c>
      <c r="C191" s="14" t="s">
        <v>788</v>
      </c>
      <c r="D191" s="14" t="s">
        <v>723</v>
      </c>
      <c r="E191" s="14" t="s">
        <v>724</v>
      </c>
      <c r="F191" s="14" t="s">
        <v>718</v>
      </c>
      <c r="G191" s="14" t="s">
        <v>722</v>
      </c>
      <c r="H191" s="14">
        <v>1301</v>
      </c>
      <c r="I191" s="16" t="s">
        <v>1339</v>
      </c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57" customHeight="1" x14ac:dyDescent="0.25">
      <c r="A192" s="6">
        <v>191</v>
      </c>
      <c r="B192" s="14" t="s">
        <v>161</v>
      </c>
      <c r="C192" s="14" t="s">
        <v>801</v>
      </c>
      <c r="D192" s="14" t="s">
        <v>723</v>
      </c>
      <c r="E192" s="14" t="s">
        <v>724</v>
      </c>
      <c r="F192" s="14" t="s">
        <v>718</v>
      </c>
      <c r="G192" s="14" t="s">
        <v>722</v>
      </c>
      <c r="H192" s="14">
        <v>1203</v>
      </c>
      <c r="I192" s="16" t="s">
        <v>1229</v>
      </c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57" customHeight="1" x14ac:dyDescent="0.25">
      <c r="A193" s="6">
        <v>192</v>
      </c>
      <c r="B193" s="14" t="s">
        <v>897</v>
      </c>
      <c r="C193" s="14" t="s">
        <v>898</v>
      </c>
      <c r="D193" s="14" t="s">
        <v>723</v>
      </c>
      <c r="E193" s="14" t="s">
        <v>724</v>
      </c>
      <c r="F193" s="14" t="s">
        <v>718</v>
      </c>
      <c r="G193" s="14" t="s">
        <v>722</v>
      </c>
      <c r="H193" s="14">
        <v>1203</v>
      </c>
      <c r="I193" s="16" t="s">
        <v>1340</v>
      </c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57" customHeight="1" x14ac:dyDescent="0.25">
      <c r="A194" s="6">
        <v>193</v>
      </c>
      <c r="B194" s="14" t="s">
        <v>162</v>
      </c>
      <c r="C194" s="14" t="s">
        <v>857</v>
      </c>
      <c r="D194" s="14" t="s">
        <v>719</v>
      </c>
      <c r="E194" s="14" t="s">
        <v>724</v>
      </c>
      <c r="F194" s="14" t="s">
        <v>718</v>
      </c>
      <c r="G194" s="14" t="s">
        <v>722</v>
      </c>
      <c r="H194" s="14">
        <v>1203</v>
      </c>
      <c r="I194" s="15" t="s">
        <v>1317</v>
      </c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57" customHeight="1" x14ac:dyDescent="0.25">
      <c r="A195" s="6">
        <v>194</v>
      </c>
      <c r="B195" s="14" t="s">
        <v>163</v>
      </c>
      <c r="C195" s="14" t="s">
        <v>822</v>
      </c>
      <c r="D195" s="14" t="s">
        <v>732</v>
      </c>
      <c r="E195" s="14" t="s">
        <v>724</v>
      </c>
      <c r="F195" s="14" t="s">
        <v>718</v>
      </c>
      <c r="G195" s="14" t="s">
        <v>722</v>
      </c>
      <c r="H195" s="14">
        <v>1304</v>
      </c>
      <c r="I195" s="16" t="s">
        <v>1341</v>
      </c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57" customHeight="1" x14ac:dyDescent="0.25">
      <c r="A196" s="6">
        <v>195</v>
      </c>
      <c r="B196" s="14" t="s">
        <v>164</v>
      </c>
      <c r="C196" s="14" t="s">
        <v>688</v>
      </c>
      <c r="D196" s="14" t="s">
        <v>729</v>
      </c>
      <c r="E196" s="14" t="s">
        <v>724</v>
      </c>
      <c r="F196" s="14" t="s">
        <v>718</v>
      </c>
      <c r="G196" s="14" t="s">
        <v>722</v>
      </c>
      <c r="H196" s="14" t="s">
        <v>730</v>
      </c>
      <c r="I196" s="15" t="s">
        <v>1342</v>
      </c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57" customHeight="1" x14ac:dyDescent="0.25">
      <c r="A197" s="6">
        <v>196</v>
      </c>
      <c r="B197" s="14" t="s">
        <v>165</v>
      </c>
      <c r="C197" s="14" t="s">
        <v>678</v>
      </c>
      <c r="D197" s="14" t="s">
        <v>750</v>
      </c>
      <c r="E197" s="14" t="s">
        <v>724</v>
      </c>
      <c r="F197" s="14" t="s">
        <v>718</v>
      </c>
      <c r="G197" s="14" t="s">
        <v>726</v>
      </c>
      <c r="H197" s="14">
        <v>1306</v>
      </c>
      <c r="I197" s="16" t="s">
        <v>734</v>
      </c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57" customHeight="1" x14ac:dyDescent="0.25">
      <c r="A198" s="6">
        <v>197</v>
      </c>
      <c r="B198" s="14" t="s">
        <v>166</v>
      </c>
      <c r="C198" s="14" t="s">
        <v>840</v>
      </c>
      <c r="D198" s="14" t="s">
        <v>719</v>
      </c>
      <c r="E198" s="14" t="s">
        <v>724</v>
      </c>
      <c r="F198" s="14" t="s">
        <v>718</v>
      </c>
      <c r="G198" s="14" t="s">
        <v>722</v>
      </c>
      <c r="H198" s="14">
        <v>1301</v>
      </c>
      <c r="I198" s="16" t="s">
        <v>1272</v>
      </c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57" customHeight="1" x14ac:dyDescent="0.25">
      <c r="A199" s="6">
        <v>198</v>
      </c>
      <c r="B199" s="14" t="s">
        <v>167</v>
      </c>
      <c r="C199" s="14" t="s">
        <v>694</v>
      </c>
      <c r="D199" s="14" t="s">
        <v>723</v>
      </c>
      <c r="E199" s="14" t="s">
        <v>724</v>
      </c>
      <c r="F199" s="14" t="s">
        <v>718</v>
      </c>
      <c r="G199" s="14" t="s">
        <v>722</v>
      </c>
      <c r="H199" s="14">
        <v>1203</v>
      </c>
      <c r="I199" s="15" t="s">
        <v>1245</v>
      </c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57" customHeight="1" x14ac:dyDescent="0.25">
      <c r="A200" s="6">
        <v>199</v>
      </c>
      <c r="B200" s="14" t="s">
        <v>899</v>
      </c>
      <c r="C200" s="14" t="s">
        <v>790</v>
      </c>
      <c r="D200" s="14" t="s">
        <v>729</v>
      </c>
      <c r="E200" s="14" t="s">
        <v>721</v>
      </c>
      <c r="F200" s="14" t="s">
        <v>718</v>
      </c>
      <c r="G200" s="14" t="s">
        <v>726</v>
      </c>
      <c r="H200" s="14">
        <v>1110</v>
      </c>
      <c r="I200" s="15" t="s">
        <v>1343</v>
      </c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57" customHeight="1" x14ac:dyDescent="0.25">
      <c r="A201" s="6">
        <v>200</v>
      </c>
      <c r="B201" s="14" t="s">
        <v>168</v>
      </c>
      <c r="C201" s="14" t="s">
        <v>900</v>
      </c>
      <c r="D201" s="14" t="s">
        <v>729</v>
      </c>
      <c r="E201" s="14" t="s">
        <v>724</v>
      </c>
      <c r="F201" s="14" t="s">
        <v>718</v>
      </c>
      <c r="G201" s="14" t="s">
        <v>722</v>
      </c>
      <c r="H201" s="14">
        <v>1110</v>
      </c>
      <c r="I201" s="16" t="s">
        <v>1344</v>
      </c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57" customHeight="1" x14ac:dyDescent="0.25">
      <c r="A202" s="6">
        <v>201</v>
      </c>
      <c r="B202" s="14" t="s">
        <v>901</v>
      </c>
      <c r="C202" s="14" t="s">
        <v>788</v>
      </c>
      <c r="D202" s="14" t="s">
        <v>723</v>
      </c>
      <c r="E202" s="14" t="s">
        <v>724</v>
      </c>
      <c r="F202" s="14" t="s">
        <v>718</v>
      </c>
      <c r="G202" s="14" t="s">
        <v>726</v>
      </c>
      <c r="H202" s="14">
        <v>1110</v>
      </c>
      <c r="I202" s="16" t="s">
        <v>1345</v>
      </c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57" customHeight="1" x14ac:dyDescent="0.25">
      <c r="A203" s="6">
        <v>202</v>
      </c>
      <c r="B203" s="14" t="s">
        <v>169</v>
      </c>
      <c r="C203" s="14" t="s">
        <v>822</v>
      </c>
      <c r="D203" s="14" t="s">
        <v>723</v>
      </c>
      <c r="E203" s="14" t="s">
        <v>724</v>
      </c>
      <c r="F203" s="14" t="s">
        <v>718</v>
      </c>
      <c r="G203" s="14" t="s">
        <v>722</v>
      </c>
      <c r="H203" s="14">
        <v>1203</v>
      </c>
      <c r="I203" s="15" t="s">
        <v>778</v>
      </c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57" customHeight="1" x14ac:dyDescent="0.25">
      <c r="A204" s="6">
        <v>203</v>
      </c>
      <c r="B204" s="14" t="s">
        <v>902</v>
      </c>
      <c r="C204" s="14" t="s">
        <v>788</v>
      </c>
      <c r="D204" s="14" t="s">
        <v>723</v>
      </c>
      <c r="E204" s="14" t="s">
        <v>724</v>
      </c>
      <c r="F204" s="14" t="s">
        <v>718</v>
      </c>
      <c r="G204" s="14" t="s">
        <v>722</v>
      </c>
      <c r="H204" s="14" t="s">
        <v>730</v>
      </c>
      <c r="I204" s="16" t="s">
        <v>1346</v>
      </c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57" customHeight="1" x14ac:dyDescent="0.25">
      <c r="A205" s="6">
        <v>204</v>
      </c>
      <c r="B205" s="14" t="s">
        <v>170</v>
      </c>
      <c r="C205" s="14" t="s">
        <v>695</v>
      </c>
      <c r="D205" s="14" t="s">
        <v>729</v>
      </c>
      <c r="E205" s="14" t="s">
        <v>724</v>
      </c>
      <c r="F205" s="14" t="s">
        <v>718</v>
      </c>
      <c r="G205" s="14" t="s">
        <v>722</v>
      </c>
      <c r="H205" s="14" t="s">
        <v>730</v>
      </c>
      <c r="I205" s="16" t="s">
        <v>1347</v>
      </c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57" customHeight="1" x14ac:dyDescent="0.25">
      <c r="A206" s="6">
        <v>205</v>
      </c>
      <c r="B206" s="14" t="s">
        <v>171</v>
      </c>
      <c r="C206" s="14" t="s">
        <v>903</v>
      </c>
      <c r="D206" s="14" t="s">
        <v>719</v>
      </c>
      <c r="E206" s="14" t="s">
        <v>724</v>
      </c>
      <c r="F206" s="14" t="s">
        <v>718</v>
      </c>
      <c r="G206" s="14" t="s">
        <v>722</v>
      </c>
      <c r="H206" s="14">
        <v>1301</v>
      </c>
      <c r="I206" s="16" t="s">
        <v>1300</v>
      </c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57" customHeight="1" x14ac:dyDescent="0.25">
      <c r="A207" s="6">
        <v>206</v>
      </c>
      <c r="B207" s="14" t="s">
        <v>172</v>
      </c>
      <c r="C207" s="14" t="s">
        <v>788</v>
      </c>
      <c r="D207" s="14" t="s">
        <v>723</v>
      </c>
      <c r="E207" s="14" t="s">
        <v>724</v>
      </c>
      <c r="F207" s="14" t="s">
        <v>718</v>
      </c>
      <c r="G207" s="14" t="s">
        <v>722</v>
      </c>
      <c r="H207" s="14">
        <v>1304</v>
      </c>
      <c r="I207" s="15" t="s">
        <v>1348</v>
      </c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57" customHeight="1" x14ac:dyDescent="0.25">
      <c r="A208" s="6">
        <v>207</v>
      </c>
      <c r="B208" s="14" t="s">
        <v>904</v>
      </c>
      <c r="C208" s="14" t="s">
        <v>905</v>
      </c>
      <c r="D208" s="14" t="s">
        <v>733</v>
      </c>
      <c r="E208" s="14" t="s">
        <v>724</v>
      </c>
      <c r="F208" s="14" t="s">
        <v>718</v>
      </c>
      <c r="G208" s="14" t="s">
        <v>726</v>
      </c>
      <c r="H208" s="14">
        <v>1504</v>
      </c>
      <c r="I208" s="16" t="s">
        <v>1349</v>
      </c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57" customHeight="1" x14ac:dyDescent="0.25">
      <c r="A209" s="6">
        <v>208</v>
      </c>
      <c r="B209" s="14" t="s">
        <v>173</v>
      </c>
      <c r="C209" s="14" t="s">
        <v>873</v>
      </c>
      <c r="D209" s="14" t="s">
        <v>729</v>
      </c>
      <c r="E209" s="14" t="s">
        <v>724</v>
      </c>
      <c r="F209" s="14" t="s">
        <v>718</v>
      </c>
      <c r="G209" s="14" t="s">
        <v>722</v>
      </c>
      <c r="H209" s="14">
        <v>1203</v>
      </c>
      <c r="I209" s="16" t="s">
        <v>1350</v>
      </c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57" customHeight="1" x14ac:dyDescent="0.25">
      <c r="A210" s="6">
        <v>209</v>
      </c>
      <c r="B210" s="14" t="s">
        <v>174</v>
      </c>
      <c r="C210" s="14" t="s">
        <v>803</v>
      </c>
      <c r="D210" s="14" t="s">
        <v>727</v>
      </c>
      <c r="E210" s="14" t="s">
        <v>724</v>
      </c>
      <c r="F210" s="14" t="s">
        <v>718</v>
      </c>
      <c r="G210" s="14" t="s">
        <v>722</v>
      </c>
      <c r="H210" s="14">
        <v>1110</v>
      </c>
      <c r="I210" s="16" t="s">
        <v>1351</v>
      </c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57" customHeight="1" x14ac:dyDescent="0.25">
      <c r="A211" s="6">
        <v>210</v>
      </c>
      <c r="B211" s="14" t="s">
        <v>175</v>
      </c>
      <c r="C211" s="14" t="s">
        <v>906</v>
      </c>
      <c r="D211" s="14" t="s">
        <v>716</v>
      </c>
      <c r="E211" s="14" t="s">
        <v>724</v>
      </c>
      <c r="F211" s="14" t="s">
        <v>718</v>
      </c>
      <c r="G211" s="14" t="s">
        <v>726</v>
      </c>
      <c r="H211" s="14">
        <v>1110</v>
      </c>
      <c r="I211" s="16" t="s">
        <v>731</v>
      </c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57" customHeight="1" x14ac:dyDescent="0.25">
      <c r="A212" s="6">
        <v>211</v>
      </c>
      <c r="B212" s="14" t="s">
        <v>907</v>
      </c>
      <c r="C212" s="14" t="s">
        <v>823</v>
      </c>
      <c r="D212" s="14" t="s">
        <v>733</v>
      </c>
      <c r="E212" s="14" t="s">
        <v>724</v>
      </c>
      <c r="F212" s="14" t="s">
        <v>718</v>
      </c>
      <c r="G212" s="14" t="s">
        <v>722</v>
      </c>
      <c r="H212" s="14">
        <v>1301</v>
      </c>
      <c r="I212" s="16" t="s">
        <v>1352</v>
      </c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57" customHeight="1" x14ac:dyDescent="0.25">
      <c r="A213" s="6">
        <v>212</v>
      </c>
      <c r="B213" s="14" t="s">
        <v>176</v>
      </c>
      <c r="C213" s="14" t="s">
        <v>696</v>
      </c>
      <c r="D213" s="14" t="s">
        <v>723</v>
      </c>
      <c r="E213" s="14" t="s">
        <v>724</v>
      </c>
      <c r="F213" s="14" t="s">
        <v>718</v>
      </c>
      <c r="G213" s="14" t="s">
        <v>722</v>
      </c>
      <c r="H213" s="14">
        <v>1203</v>
      </c>
      <c r="I213" s="16" t="s">
        <v>1261</v>
      </c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57" customHeight="1" x14ac:dyDescent="0.25">
      <c r="A214" s="6">
        <v>213</v>
      </c>
      <c r="B214" s="14" t="s">
        <v>177</v>
      </c>
      <c r="C214" s="14" t="s">
        <v>815</v>
      </c>
      <c r="D214" s="14" t="s">
        <v>729</v>
      </c>
      <c r="E214" s="14" t="s">
        <v>724</v>
      </c>
      <c r="F214" s="14" t="s">
        <v>718</v>
      </c>
      <c r="G214" s="14" t="s">
        <v>722</v>
      </c>
      <c r="H214" s="14" t="s">
        <v>730</v>
      </c>
      <c r="I214" s="16" t="s">
        <v>753</v>
      </c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57" customHeight="1" x14ac:dyDescent="0.25">
      <c r="A215" s="6">
        <v>214</v>
      </c>
      <c r="B215" s="14" t="s">
        <v>908</v>
      </c>
      <c r="C215" s="14" t="s">
        <v>788</v>
      </c>
      <c r="D215" s="14" t="s">
        <v>733</v>
      </c>
      <c r="E215" s="14" t="s">
        <v>724</v>
      </c>
      <c r="F215" s="14" t="s">
        <v>718</v>
      </c>
      <c r="G215" s="14" t="s">
        <v>726</v>
      </c>
      <c r="H215" s="14">
        <v>1504</v>
      </c>
      <c r="I215" s="16" t="s">
        <v>763</v>
      </c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57" customHeight="1" x14ac:dyDescent="0.25">
      <c r="A216" s="6">
        <v>215</v>
      </c>
      <c r="B216" s="14" t="s">
        <v>178</v>
      </c>
      <c r="C216" s="14" t="s">
        <v>909</v>
      </c>
      <c r="D216" s="14" t="s">
        <v>744</v>
      </c>
      <c r="E216" s="14" t="s">
        <v>721</v>
      </c>
      <c r="F216" s="14" t="s">
        <v>718</v>
      </c>
      <c r="G216" s="14" t="s">
        <v>726</v>
      </c>
      <c r="H216" s="14">
        <v>1110</v>
      </c>
      <c r="I216" s="16" t="s">
        <v>1353</v>
      </c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57" customHeight="1" x14ac:dyDescent="0.25">
      <c r="A217" s="6">
        <v>216</v>
      </c>
      <c r="B217" s="14" t="s">
        <v>179</v>
      </c>
      <c r="C217" s="14" t="s">
        <v>910</v>
      </c>
      <c r="D217" s="14" t="s">
        <v>723</v>
      </c>
      <c r="E217" s="14" t="s">
        <v>724</v>
      </c>
      <c r="F217" s="14" t="s">
        <v>718</v>
      </c>
      <c r="G217" s="14" t="s">
        <v>722</v>
      </c>
      <c r="H217" s="14">
        <v>1203</v>
      </c>
      <c r="I217" s="16" t="s">
        <v>763</v>
      </c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57" customHeight="1" x14ac:dyDescent="0.25">
      <c r="A218" s="6">
        <v>217</v>
      </c>
      <c r="B218" s="14" t="s">
        <v>180</v>
      </c>
      <c r="C218" s="14" t="s">
        <v>911</v>
      </c>
      <c r="D218" s="14" t="s">
        <v>733</v>
      </c>
      <c r="E218" s="14" t="s">
        <v>724</v>
      </c>
      <c r="F218" s="14" t="s">
        <v>718</v>
      </c>
      <c r="G218" s="14" t="s">
        <v>726</v>
      </c>
      <c r="H218" s="14">
        <v>1504</v>
      </c>
      <c r="I218" s="16" t="s">
        <v>1354</v>
      </c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57" customHeight="1" x14ac:dyDescent="0.25">
      <c r="A219" s="6">
        <v>218</v>
      </c>
      <c r="B219" s="14" t="s">
        <v>181</v>
      </c>
      <c r="C219" s="14" t="s">
        <v>685</v>
      </c>
      <c r="D219" s="14" t="s">
        <v>716</v>
      </c>
      <c r="E219" s="14" t="s">
        <v>724</v>
      </c>
      <c r="F219" s="14" t="s">
        <v>718</v>
      </c>
      <c r="G219" s="14" t="s">
        <v>726</v>
      </c>
      <c r="H219" s="14">
        <v>1110</v>
      </c>
      <c r="I219" s="16" t="s">
        <v>1293</v>
      </c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57" customHeight="1" x14ac:dyDescent="0.25">
      <c r="A220" s="6">
        <v>219</v>
      </c>
      <c r="B220" s="14" t="s">
        <v>182</v>
      </c>
      <c r="C220" s="14" t="s">
        <v>912</v>
      </c>
      <c r="D220" s="14" t="s">
        <v>745</v>
      </c>
      <c r="E220" s="14" t="s">
        <v>724</v>
      </c>
      <c r="F220" s="14" t="s">
        <v>718</v>
      </c>
      <c r="G220" s="14" t="s">
        <v>722</v>
      </c>
      <c r="H220" s="14" t="s">
        <v>746</v>
      </c>
      <c r="I220" s="16" t="s">
        <v>1355</v>
      </c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57" customHeight="1" x14ac:dyDescent="0.25">
      <c r="A221" s="6">
        <v>220</v>
      </c>
      <c r="B221" s="14" t="s">
        <v>183</v>
      </c>
      <c r="C221" s="14" t="s">
        <v>812</v>
      </c>
      <c r="D221" s="14" t="s">
        <v>719</v>
      </c>
      <c r="E221" s="14" t="s">
        <v>724</v>
      </c>
      <c r="F221" s="14" t="s">
        <v>718</v>
      </c>
      <c r="G221" s="14" t="s">
        <v>722</v>
      </c>
      <c r="H221" s="14">
        <v>1301</v>
      </c>
      <c r="I221" s="16" t="s">
        <v>1356</v>
      </c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57" customHeight="1" x14ac:dyDescent="0.25">
      <c r="A222" s="6">
        <v>221</v>
      </c>
      <c r="B222" s="14" t="s">
        <v>184</v>
      </c>
      <c r="C222" s="14" t="s">
        <v>913</v>
      </c>
      <c r="D222" s="14" t="s">
        <v>732</v>
      </c>
      <c r="E222" s="14" t="s">
        <v>724</v>
      </c>
      <c r="F222" s="14" t="s">
        <v>718</v>
      </c>
      <c r="G222" s="14" t="s">
        <v>722</v>
      </c>
      <c r="H222" s="14">
        <v>1304</v>
      </c>
      <c r="I222" s="16" t="s">
        <v>1308</v>
      </c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57" customHeight="1" x14ac:dyDescent="0.25">
      <c r="A223" s="6">
        <v>222</v>
      </c>
      <c r="B223" s="14" t="s">
        <v>185</v>
      </c>
      <c r="C223" s="14" t="s">
        <v>914</v>
      </c>
      <c r="D223" s="14" t="s">
        <v>719</v>
      </c>
      <c r="E223" s="14" t="s">
        <v>724</v>
      </c>
      <c r="F223" s="14" t="s">
        <v>718</v>
      </c>
      <c r="G223" s="14" t="s">
        <v>722</v>
      </c>
      <c r="H223" s="14">
        <v>1301</v>
      </c>
      <c r="I223" s="16" t="s">
        <v>1317</v>
      </c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57" customHeight="1" x14ac:dyDescent="0.25">
      <c r="A224" s="6">
        <v>223</v>
      </c>
      <c r="B224" s="14" t="s">
        <v>186</v>
      </c>
      <c r="C224" s="14" t="s">
        <v>915</v>
      </c>
      <c r="D224" s="14" t="s">
        <v>735</v>
      </c>
      <c r="E224" s="14" t="s">
        <v>724</v>
      </c>
      <c r="F224" s="14" t="s">
        <v>718</v>
      </c>
      <c r="G224" s="14" t="s">
        <v>722</v>
      </c>
      <c r="H224" s="14">
        <v>1008</v>
      </c>
      <c r="I224" s="16" t="s">
        <v>1357</v>
      </c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57" customHeight="1" x14ac:dyDescent="0.25">
      <c r="A225" s="6">
        <v>224</v>
      </c>
      <c r="B225" s="14" t="s">
        <v>187</v>
      </c>
      <c r="C225" s="14" t="s">
        <v>916</v>
      </c>
      <c r="D225" s="14" t="s">
        <v>723</v>
      </c>
      <c r="E225" s="14" t="s">
        <v>724</v>
      </c>
      <c r="F225" s="14" t="s">
        <v>718</v>
      </c>
      <c r="G225" s="14" t="s">
        <v>722</v>
      </c>
      <c r="H225" s="14">
        <v>1203</v>
      </c>
      <c r="I225" s="16" t="s">
        <v>1358</v>
      </c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57" customHeight="1" x14ac:dyDescent="0.25">
      <c r="A226" s="6">
        <v>225</v>
      </c>
      <c r="B226" s="14" t="s">
        <v>188</v>
      </c>
      <c r="C226" s="14" t="s">
        <v>691</v>
      </c>
      <c r="D226" s="14" t="s">
        <v>719</v>
      </c>
      <c r="E226" s="14" t="s">
        <v>724</v>
      </c>
      <c r="F226" s="14" t="s">
        <v>718</v>
      </c>
      <c r="G226" s="14" t="s">
        <v>722</v>
      </c>
      <c r="H226" s="14">
        <v>1203</v>
      </c>
      <c r="I226" s="16" t="s">
        <v>1359</v>
      </c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57" customHeight="1" x14ac:dyDescent="0.25">
      <c r="A227" s="6">
        <v>226</v>
      </c>
      <c r="B227" s="14" t="s">
        <v>189</v>
      </c>
      <c r="C227" s="14" t="s">
        <v>684</v>
      </c>
      <c r="D227" s="14" t="s">
        <v>732</v>
      </c>
      <c r="E227" s="14" t="s">
        <v>724</v>
      </c>
      <c r="F227" s="14" t="s">
        <v>718</v>
      </c>
      <c r="G227" s="14" t="s">
        <v>722</v>
      </c>
      <c r="H227" s="14">
        <v>1304</v>
      </c>
      <c r="I227" s="16" t="s">
        <v>1360</v>
      </c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57" customHeight="1" x14ac:dyDescent="0.25">
      <c r="A228" s="6">
        <v>227</v>
      </c>
      <c r="B228" s="14" t="s">
        <v>190</v>
      </c>
      <c r="C228" s="14" t="s">
        <v>917</v>
      </c>
      <c r="D228" s="14" t="s">
        <v>723</v>
      </c>
      <c r="E228" s="14" t="s">
        <v>724</v>
      </c>
      <c r="F228" s="14" t="s">
        <v>718</v>
      </c>
      <c r="G228" s="14" t="s">
        <v>722</v>
      </c>
      <c r="H228" s="14">
        <v>1203</v>
      </c>
      <c r="I228" s="16" t="s">
        <v>1361</v>
      </c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57" customHeight="1" x14ac:dyDescent="0.25">
      <c r="A229" s="6">
        <v>228</v>
      </c>
      <c r="B229" s="14" t="s">
        <v>191</v>
      </c>
      <c r="C229" s="14" t="s">
        <v>697</v>
      </c>
      <c r="D229" s="14" t="s">
        <v>752</v>
      </c>
      <c r="E229" s="14" t="s">
        <v>724</v>
      </c>
      <c r="F229" s="14" t="s">
        <v>718</v>
      </c>
      <c r="G229" s="14" t="s">
        <v>742</v>
      </c>
      <c r="H229" s="14">
        <v>1103</v>
      </c>
      <c r="I229" s="16" t="s">
        <v>1237</v>
      </c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57" customHeight="1" x14ac:dyDescent="0.25">
      <c r="A230" s="6">
        <v>229</v>
      </c>
      <c r="B230" s="14" t="s">
        <v>918</v>
      </c>
      <c r="C230" s="14" t="s">
        <v>898</v>
      </c>
      <c r="D230" s="14" t="s">
        <v>752</v>
      </c>
      <c r="E230" s="14" t="s">
        <v>724</v>
      </c>
      <c r="F230" s="14" t="s">
        <v>718</v>
      </c>
      <c r="G230" s="14" t="s">
        <v>742</v>
      </c>
      <c r="H230" s="14">
        <v>1103</v>
      </c>
      <c r="I230" s="16" t="s">
        <v>1342</v>
      </c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57" customHeight="1" x14ac:dyDescent="0.25">
      <c r="A231" s="6">
        <v>230</v>
      </c>
      <c r="B231" s="14" t="s">
        <v>919</v>
      </c>
      <c r="C231" s="14" t="s">
        <v>794</v>
      </c>
      <c r="D231" s="14" t="s">
        <v>719</v>
      </c>
      <c r="E231" s="14" t="s">
        <v>724</v>
      </c>
      <c r="F231" s="14" t="s">
        <v>718</v>
      </c>
      <c r="G231" s="14" t="s">
        <v>722</v>
      </c>
      <c r="H231" s="14">
        <v>1301</v>
      </c>
      <c r="I231" s="16" t="s">
        <v>1362</v>
      </c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57" customHeight="1" x14ac:dyDescent="0.25">
      <c r="A232" s="6">
        <v>231</v>
      </c>
      <c r="B232" s="14" t="s">
        <v>192</v>
      </c>
      <c r="C232" s="14" t="s">
        <v>840</v>
      </c>
      <c r="D232" s="14" t="s">
        <v>719</v>
      </c>
      <c r="E232" s="14" t="s">
        <v>724</v>
      </c>
      <c r="F232" s="14" t="s">
        <v>718</v>
      </c>
      <c r="G232" s="14" t="s">
        <v>722</v>
      </c>
      <c r="H232" s="14">
        <v>1301</v>
      </c>
      <c r="I232" s="16" t="s">
        <v>1363</v>
      </c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57" customHeight="1" x14ac:dyDescent="0.25">
      <c r="A233" s="6">
        <v>232</v>
      </c>
      <c r="B233" s="14" t="s">
        <v>193</v>
      </c>
      <c r="C233" s="14" t="s">
        <v>698</v>
      </c>
      <c r="D233" s="14" t="s">
        <v>752</v>
      </c>
      <c r="E233" s="14" t="s">
        <v>724</v>
      </c>
      <c r="F233" s="14" t="s">
        <v>718</v>
      </c>
      <c r="G233" s="14" t="s">
        <v>722</v>
      </c>
      <c r="H233" s="14">
        <v>1110</v>
      </c>
      <c r="I233" s="16" t="s">
        <v>1364</v>
      </c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57" customHeight="1" x14ac:dyDescent="0.25">
      <c r="A234" s="6">
        <v>233</v>
      </c>
      <c r="B234" s="14" t="s">
        <v>194</v>
      </c>
      <c r="C234" s="14" t="s">
        <v>920</v>
      </c>
      <c r="D234" s="14" t="s">
        <v>752</v>
      </c>
      <c r="E234" s="14" t="s">
        <v>724</v>
      </c>
      <c r="F234" s="14" t="s">
        <v>718</v>
      </c>
      <c r="G234" s="14" t="s">
        <v>726</v>
      </c>
      <c r="H234" s="14">
        <v>1504</v>
      </c>
      <c r="I234" s="16" t="s">
        <v>1345</v>
      </c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57" customHeight="1" x14ac:dyDescent="0.25">
      <c r="A235" s="6">
        <v>234</v>
      </c>
      <c r="B235" s="14" t="s">
        <v>921</v>
      </c>
      <c r="C235" s="14" t="s">
        <v>822</v>
      </c>
      <c r="D235" s="14" t="s">
        <v>727</v>
      </c>
      <c r="E235" s="14" t="s">
        <v>724</v>
      </c>
      <c r="F235" s="14" t="s">
        <v>718</v>
      </c>
      <c r="G235" s="14" t="s">
        <v>722</v>
      </c>
      <c r="H235" s="14">
        <v>1110</v>
      </c>
      <c r="I235" s="16" t="s">
        <v>1365</v>
      </c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57" customHeight="1" x14ac:dyDescent="0.25">
      <c r="A236" s="6">
        <v>235</v>
      </c>
      <c r="B236" s="14" t="s">
        <v>195</v>
      </c>
      <c r="C236" s="14" t="s">
        <v>812</v>
      </c>
      <c r="D236" s="14" t="s">
        <v>733</v>
      </c>
      <c r="E236" s="14" t="s">
        <v>724</v>
      </c>
      <c r="F236" s="14" t="s">
        <v>718</v>
      </c>
      <c r="G236" s="14" t="s">
        <v>726</v>
      </c>
      <c r="H236" s="14">
        <v>1504</v>
      </c>
      <c r="I236" s="16" t="s">
        <v>1366</v>
      </c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57" customHeight="1" x14ac:dyDescent="0.25">
      <c r="A237" s="6">
        <v>236</v>
      </c>
      <c r="B237" s="14" t="s">
        <v>196</v>
      </c>
      <c r="C237" s="14" t="s">
        <v>789</v>
      </c>
      <c r="D237" s="14" t="s">
        <v>719</v>
      </c>
      <c r="E237" s="14" t="s">
        <v>724</v>
      </c>
      <c r="F237" s="14" t="s">
        <v>718</v>
      </c>
      <c r="G237" s="14" t="s">
        <v>722</v>
      </c>
      <c r="H237" s="14">
        <v>1301</v>
      </c>
      <c r="I237" s="16" t="s">
        <v>753</v>
      </c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57" customHeight="1" x14ac:dyDescent="0.25">
      <c r="A238" s="6">
        <v>237</v>
      </c>
      <c r="B238" s="14" t="s">
        <v>197</v>
      </c>
      <c r="C238" s="14" t="s">
        <v>685</v>
      </c>
      <c r="D238" s="14" t="s">
        <v>725</v>
      </c>
      <c r="E238" s="14" t="s">
        <v>721</v>
      </c>
      <c r="F238" s="14" t="s">
        <v>718</v>
      </c>
      <c r="G238" s="14" t="s">
        <v>726</v>
      </c>
      <c r="H238" s="14">
        <v>1110</v>
      </c>
      <c r="I238" s="15" t="s">
        <v>757</v>
      </c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57" customHeight="1" x14ac:dyDescent="0.25">
      <c r="A239" s="6">
        <v>238</v>
      </c>
      <c r="B239" s="14" t="s">
        <v>198</v>
      </c>
      <c r="C239" s="14" t="s">
        <v>789</v>
      </c>
      <c r="D239" s="14" t="s">
        <v>719</v>
      </c>
      <c r="E239" s="14" t="s">
        <v>724</v>
      </c>
      <c r="F239" s="14" t="s">
        <v>718</v>
      </c>
      <c r="G239" s="14" t="s">
        <v>722</v>
      </c>
      <c r="H239" s="14">
        <v>1301</v>
      </c>
      <c r="I239" s="16" t="s">
        <v>1367</v>
      </c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57" customHeight="1" x14ac:dyDescent="0.25">
      <c r="A240" s="6">
        <v>239</v>
      </c>
      <c r="B240" s="14" t="s">
        <v>199</v>
      </c>
      <c r="C240" s="14" t="s">
        <v>682</v>
      </c>
      <c r="D240" s="14" t="s">
        <v>744</v>
      </c>
      <c r="E240" s="14" t="s">
        <v>724</v>
      </c>
      <c r="F240" s="14" t="s">
        <v>718</v>
      </c>
      <c r="G240" s="14" t="s">
        <v>722</v>
      </c>
      <c r="H240" s="14">
        <v>1301</v>
      </c>
      <c r="I240" s="16" t="s">
        <v>1368</v>
      </c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57" customHeight="1" x14ac:dyDescent="0.25">
      <c r="A241" s="6">
        <v>240</v>
      </c>
      <c r="B241" s="14" t="s">
        <v>200</v>
      </c>
      <c r="C241" s="14" t="s">
        <v>822</v>
      </c>
      <c r="D241" s="14" t="s">
        <v>744</v>
      </c>
      <c r="E241" s="14" t="s">
        <v>724</v>
      </c>
      <c r="F241" s="14" t="s">
        <v>718</v>
      </c>
      <c r="G241" s="14" t="s">
        <v>722</v>
      </c>
      <c r="H241" s="14">
        <v>1301</v>
      </c>
      <c r="I241" s="16" t="s">
        <v>1368</v>
      </c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57" customHeight="1" x14ac:dyDescent="0.25">
      <c r="A242" s="6">
        <v>241</v>
      </c>
      <c r="B242" s="14" t="s">
        <v>201</v>
      </c>
      <c r="C242" s="14" t="s">
        <v>922</v>
      </c>
      <c r="D242" s="14" t="s">
        <v>733</v>
      </c>
      <c r="E242" s="14" t="s">
        <v>724</v>
      </c>
      <c r="F242" s="14" t="s">
        <v>718</v>
      </c>
      <c r="G242" s="14" t="s">
        <v>726</v>
      </c>
      <c r="H242" s="14">
        <v>1504</v>
      </c>
      <c r="I242" s="16" t="s">
        <v>1369</v>
      </c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57" customHeight="1" x14ac:dyDescent="0.25">
      <c r="A243" s="6">
        <v>242</v>
      </c>
      <c r="B243" s="14" t="s">
        <v>202</v>
      </c>
      <c r="C243" s="14" t="s">
        <v>923</v>
      </c>
      <c r="D243" s="14" t="s">
        <v>732</v>
      </c>
      <c r="E243" s="14" t="s">
        <v>724</v>
      </c>
      <c r="F243" s="14" t="s">
        <v>718</v>
      </c>
      <c r="G243" s="14" t="s">
        <v>722</v>
      </c>
      <c r="H243" s="14">
        <v>1304</v>
      </c>
      <c r="I243" s="16" t="s">
        <v>1370</v>
      </c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57" customHeight="1" x14ac:dyDescent="0.25">
      <c r="A244" s="6">
        <v>243</v>
      </c>
      <c r="B244" s="14" t="s">
        <v>203</v>
      </c>
      <c r="C244" s="14" t="s">
        <v>924</v>
      </c>
      <c r="D244" s="14" t="s">
        <v>723</v>
      </c>
      <c r="E244" s="14" t="s">
        <v>724</v>
      </c>
      <c r="F244" s="14" t="s">
        <v>718</v>
      </c>
      <c r="G244" s="14" t="s">
        <v>722</v>
      </c>
      <c r="H244" s="14">
        <v>1203</v>
      </c>
      <c r="I244" s="16" t="s">
        <v>763</v>
      </c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57" customHeight="1" x14ac:dyDescent="0.25">
      <c r="A245" s="6">
        <v>244</v>
      </c>
      <c r="B245" s="14" t="s">
        <v>204</v>
      </c>
      <c r="C245" s="14" t="s">
        <v>699</v>
      </c>
      <c r="D245" s="14" t="s">
        <v>733</v>
      </c>
      <c r="E245" s="14" t="s">
        <v>724</v>
      </c>
      <c r="F245" s="14" t="s">
        <v>718</v>
      </c>
      <c r="G245" s="14" t="s">
        <v>726</v>
      </c>
      <c r="H245" s="14">
        <v>1504</v>
      </c>
      <c r="I245" s="16" t="s">
        <v>736</v>
      </c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57" customHeight="1" x14ac:dyDescent="0.25">
      <c r="A246" s="6">
        <v>245</v>
      </c>
      <c r="B246" s="14" t="s">
        <v>205</v>
      </c>
      <c r="C246" s="14" t="s">
        <v>823</v>
      </c>
      <c r="D246" s="14" t="s">
        <v>733</v>
      </c>
      <c r="E246" s="14" t="s">
        <v>724</v>
      </c>
      <c r="F246" s="14" t="s">
        <v>718</v>
      </c>
      <c r="G246" s="14" t="s">
        <v>742</v>
      </c>
      <c r="H246" s="14">
        <v>1103</v>
      </c>
      <c r="I246" s="16" t="s">
        <v>770</v>
      </c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57" customHeight="1" x14ac:dyDescent="0.25">
      <c r="A247" s="6">
        <v>246</v>
      </c>
      <c r="B247" s="14" t="s">
        <v>206</v>
      </c>
      <c r="C247" s="14" t="s">
        <v>802</v>
      </c>
      <c r="D247" s="14" t="s">
        <v>719</v>
      </c>
      <c r="E247" s="14" t="s">
        <v>724</v>
      </c>
      <c r="F247" s="14" t="s">
        <v>718</v>
      </c>
      <c r="G247" s="14" t="s">
        <v>722</v>
      </c>
      <c r="H247" s="14">
        <v>1301</v>
      </c>
      <c r="I247" s="16" t="s">
        <v>734</v>
      </c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57" customHeight="1" x14ac:dyDescent="0.25">
      <c r="A248" s="6">
        <v>247</v>
      </c>
      <c r="B248" s="14" t="s">
        <v>925</v>
      </c>
      <c r="C248" s="14" t="s">
        <v>915</v>
      </c>
      <c r="D248" s="14" t="s">
        <v>723</v>
      </c>
      <c r="E248" s="14" t="s">
        <v>724</v>
      </c>
      <c r="F248" s="14" t="s">
        <v>718</v>
      </c>
      <c r="G248" s="14" t="s">
        <v>722</v>
      </c>
      <c r="H248" s="14">
        <v>1203</v>
      </c>
      <c r="I248" s="16" t="s">
        <v>1317</v>
      </c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57" customHeight="1" x14ac:dyDescent="0.25">
      <c r="A249" s="6">
        <v>248</v>
      </c>
      <c r="B249" s="14" t="s">
        <v>207</v>
      </c>
      <c r="C249" s="14" t="s">
        <v>682</v>
      </c>
      <c r="D249" s="14" t="s">
        <v>738</v>
      </c>
      <c r="E249" s="14" t="s">
        <v>724</v>
      </c>
      <c r="F249" s="14" t="s">
        <v>718</v>
      </c>
      <c r="G249" s="14" t="s">
        <v>722</v>
      </c>
      <c r="H249" s="14">
        <v>1104</v>
      </c>
      <c r="I249" s="16" t="s">
        <v>751</v>
      </c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57" customHeight="1" x14ac:dyDescent="0.25">
      <c r="A250" s="6">
        <v>249</v>
      </c>
      <c r="B250" s="14" t="s">
        <v>208</v>
      </c>
      <c r="C250" s="14" t="s">
        <v>698</v>
      </c>
      <c r="D250" s="14" t="s">
        <v>752</v>
      </c>
      <c r="E250" s="14" t="s">
        <v>724</v>
      </c>
      <c r="F250" s="14" t="s">
        <v>718</v>
      </c>
      <c r="G250" s="14" t="s">
        <v>722</v>
      </c>
      <c r="H250" s="14">
        <v>1301</v>
      </c>
      <c r="I250" s="15" t="s">
        <v>1371</v>
      </c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57" customHeight="1" x14ac:dyDescent="0.25">
      <c r="A251" s="6">
        <v>250</v>
      </c>
      <c r="B251" s="14" t="s">
        <v>926</v>
      </c>
      <c r="C251" s="14" t="s">
        <v>788</v>
      </c>
      <c r="D251" s="14" t="s">
        <v>733</v>
      </c>
      <c r="E251" s="14" t="s">
        <v>724</v>
      </c>
      <c r="F251" s="14" t="s">
        <v>718</v>
      </c>
      <c r="G251" s="14" t="s">
        <v>726</v>
      </c>
      <c r="H251" s="14">
        <v>1504</v>
      </c>
      <c r="I251" s="16" t="s">
        <v>1372</v>
      </c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57" customHeight="1" x14ac:dyDescent="0.25">
      <c r="A252" s="6">
        <v>251</v>
      </c>
      <c r="B252" s="14" t="s">
        <v>209</v>
      </c>
      <c r="C252" s="14" t="s">
        <v>812</v>
      </c>
      <c r="D252" s="14" t="s">
        <v>719</v>
      </c>
      <c r="E252" s="14" t="s">
        <v>724</v>
      </c>
      <c r="F252" s="14" t="s">
        <v>718</v>
      </c>
      <c r="G252" s="14" t="s">
        <v>722</v>
      </c>
      <c r="H252" s="14">
        <v>1301</v>
      </c>
      <c r="I252" s="16" t="s">
        <v>1373</v>
      </c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57" customHeight="1" x14ac:dyDescent="0.25">
      <c r="A253" s="6">
        <v>252</v>
      </c>
      <c r="B253" s="14" t="s">
        <v>210</v>
      </c>
      <c r="C253" s="14" t="s">
        <v>788</v>
      </c>
      <c r="D253" s="14" t="s">
        <v>723</v>
      </c>
      <c r="E253" s="14" t="s">
        <v>724</v>
      </c>
      <c r="F253" s="14" t="s">
        <v>718</v>
      </c>
      <c r="G253" s="14" t="s">
        <v>722</v>
      </c>
      <c r="H253" s="14">
        <v>1203</v>
      </c>
      <c r="I253" s="16" t="s">
        <v>1374</v>
      </c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57" customHeight="1" x14ac:dyDescent="0.25">
      <c r="A254" s="6">
        <v>253</v>
      </c>
      <c r="B254" s="14" t="s">
        <v>211</v>
      </c>
      <c r="C254" s="14" t="s">
        <v>915</v>
      </c>
      <c r="D254" s="14" t="s">
        <v>732</v>
      </c>
      <c r="E254" s="14" t="s">
        <v>724</v>
      </c>
      <c r="F254" s="14" t="s">
        <v>718</v>
      </c>
      <c r="G254" s="14" t="s">
        <v>722</v>
      </c>
      <c r="H254" s="14">
        <v>1304</v>
      </c>
      <c r="I254" s="16" t="s">
        <v>1257</v>
      </c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57" customHeight="1" x14ac:dyDescent="0.25">
      <c r="A255" s="6">
        <v>254</v>
      </c>
      <c r="B255" s="14" t="s">
        <v>212</v>
      </c>
      <c r="C255" s="14" t="s">
        <v>700</v>
      </c>
      <c r="D255" s="14" t="s">
        <v>729</v>
      </c>
      <c r="E255" s="14" t="s">
        <v>724</v>
      </c>
      <c r="F255" s="14" t="s">
        <v>718</v>
      </c>
      <c r="G255" s="14" t="s">
        <v>722</v>
      </c>
      <c r="H255" s="14" t="s">
        <v>730</v>
      </c>
      <c r="I255" s="16" t="s">
        <v>1375</v>
      </c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57" customHeight="1" x14ac:dyDescent="0.25">
      <c r="A256" s="6">
        <v>255</v>
      </c>
      <c r="B256" s="14" t="s">
        <v>213</v>
      </c>
      <c r="C256" s="14" t="s">
        <v>823</v>
      </c>
      <c r="D256" s="14" t="s">
        <v>733</v>
      </c>
      <c r="E256" s="14" t="s">
        <v>724</v>
      </c>
      <c r="F256" s="14" t="s">
        <v>718</v>
      </c>
      <c r="G256" s="14" t="s">
        <v>722</v>
      </c>
      <c r="H256" s="14">
        <v>1301</v>
      </c>
      <c r="I256" s="16" t="s">
        <v>1376</v>
      </c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57" customHeight="1" x14ac:dyDescent="0.25">
      <c r="A257" s="6">
        <v>256</v>
      </c>
      <c r="B257" s="14" t="s">
        <v>214</v>
      </c>
      <c r="C257" s="14" t="s">
        <v>812</v>
      </c>
      <c r="D257" s="14" t="s">
        <v>723</v>
      </c>
      <c r="E257" s="14" t="s">
        <v>724</v>
      </c>
      <c r="F257" s="14" t="s">
        <v>718</v>
      </c>
      <c r="G257" s="14" t="s">
        <v>722</v>
      </c>
      <c r="H257" s="14">
        <v>1203</v>
      </c>
      <c r="I257" s="15" t="s">
        <v>778</v>
      </c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57" customHeight="1" x14ac:dyDescent="0.25">
      <c r="A258" s="6">
        <v>257</v>
      </c>
      <c r="B258" s="14" t="s">
        <v>927</v>
      </c>
      <c r="C258" s="14" t="s">
        <v>823</v>
      </c>
      <c r="D258" s="14" t="s">
        <v>733</v>
      </c>
      <c r="E258" s="14" t="s">
        <v>724</v>
      </c>
      <c r="F258" s="14" t="s">
        <v>718</v>
      </c>
      <c r="G258" s="14" t="s">
        <v>722</v>
      </c>
      <c r="H258" s="14">
        <v>1301</v>
      </c>
      <c r="I258" s="16" t="s">
        <v>1285</v>
      </c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57" customHeight="1" x14ac:dyDescent="0.25">
      <c r="A259" s="6">
        <v>258</v>
      </c>
      <c r="B259" s="14" t="s">
        <v>215</v>
      </c>
      <c r="C259" s="14" t="s">
        <v>788</v>
      </c>
      <c r="D259" s="14" t="s">
        <v>725</v>
      </c>
      <c r="E259" s="14" t="s">
        <v>721</v>
      </c>
      <c r="F259" s="14" t="s">
        <v>718</v>
      </c>
      <c r="G259" s="14" t="s">
        <v>726</v>
      </c>
      <c r="H259" s="14">
        <v>1110</v>
      </c>
      <c r="I259" s="15" t="s">
        <v>1377</v>
      </c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57" customHeight="1" x14ac:dyDescent="0.25">
      <c r="A260" s="6">
        <v>259</v>
      </c>
      <c r="B260" s="14" t="s">
        <v>216</v>
      </c>
      <c r="C260" s="14" t="s">
        <v>911</v>
      </c>
      <c r="D260" s="14" t="s">
        <v>719</v>
      </c>
      <c r="E260" s="14" t="s">
        <v>724</v>
      </c>
      <c r="F260" s="14" t="s">
        <v>718</v>
      </c>
      <c r="G260" s="14" t="s">
        <v>722</v>
      </c>
      <c r="H260" s="14">
        <v>1301</v>
      </c>
      <c r="I260" s="16" t="s">
        <v>1378</v>
      </c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57" customHeight="1" x14ac:dyDescent="0.25">
      <c r="A261" s="6">
        <v>260</v>
      </c>
      <c r="B261" s="14" t="s">
        <v>217</v>
      </c>
      <c r="C261" s="14" t="s">
        <v>786</v>
      </c>
      <c r="D261" s="14" t="s">
        <v>723</v>
      </c>
      <c r="E261" s="14" t="s">
        <v>724</v>
      </c>
      <c r="F261" s="14" t="s">
        <v>718</v>
      </c>
      <c r="G261" s="14" t="s">
        <v>722</v>
      </c>
      <c r="H261" s="14">
        <v>1203</v>
      </c>
      <c r="I261" s="16" t="s">
        <v>1379</v>
      </c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57" customHeight="1" x14ac:dyDescent="0.25">
      <c r="A262" s="6">
        <v>261</v>
      </c>
      <c r="B262" s="14" t="s">
        <v>218</v>
      </c>
      <c r="C262" s="14" t="s">
        <v>788</v>
      </c>
      <c r="D262" s="14" t="s">
        <v>743</v>
      </c>
      <c r="E262" s="14" t="s">
        <v>724</v>
      </c>
      <c r="F262" s="14" t="s">
        <v>718</v>
      </c>
      <c r="G262" s="14" t="s">
        <v>742</v>
      </c>
      <c r="H262" s="14">
        <v>1103</v>
      </c>
      <c r="I262" s="16" t="s">
        <v>1380</v>
      </c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57" customHeight="1" x14ac:dyDescent="0.25">
      <c r="A263" s="6">
        <v>262</v>
      </c>
      <c r="B263" s="14" t="s">
        <v>219</v>
      </c>
      <c r="C263" s="14" t="s">
        <v>822</v>
      </c>
      <c r="D263" s="14" t="s">
        <v>727</v>
      </c>
      <c r="E263" s="14" t="s">
        <v>724</v>
      </c>
      <c r="F263" s="14" t="s">
        <v>718</v>
      </c>
      <c r="G263" s="14" t="s">
        <v>722</v>
      </c>
      <c r="H263" s="14">
        <v>1110</v>
      </c>
      <c r="I263" s="16" t="s">
        <v>1381</v>
      </c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57" customHeight="1" x14ac:dyDescent="0.25">
      <c r="A264" s="6">
        <v>263</v>
      </c>
      <c r="B264" s="14" t="s">
        <v>928</v>
      </c>
      <c r="C264" s="14" t="s">
        <v>788</v>
      </c>
      <c r="D264" s="14" t="s">
        <v>716</v>
      </c>
      <c r="E264" s="14" t="s">
        <v>724</v>
      </c>
      <c r="F264" s="14" t="s">
        <v>718</v>
      </c>
      <c r="G264" s="14" t="s">
        <v>726</v>
      </c>
      <c r="H264" s="14">
        <v>1110</v>
      </c>
      <c r="I264" s="16" t="s">
        <v>1293</v>
      </c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57" customHeight="1" x14ac:dyDescent="0.25">
      <c r="A265" s="6">
        <v>264</v>
      </c>
      <c r="B265" s="14" t="s">
        <v>220</v>
      </c>
      <c r="C265" s="14" t="s">
        <v>929</v>
      </c>
      <c r="D265" s="14" t="s">
        <v>723</v>
      </c>
      <c r="E265" s="14" t="s">
        <v>724</v>
      </c>
      <c r="F265" s="14" t="s">
        <v>718</v>
      </c>
      <c r="G265" s="14" t="s">
        <v>722</v>
      </c>
      <c r="H265" s="14">
        <v>1203</v>
      </c>
      <c r="I265" s="16" t="s">
        <v>1248</v>
      </c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57" customHeight="1" x14ac:dyDescent="0.25">
      <c r="A266" s="6">
        <v>265</v>
      </c>
      <c r="B266" s="14" t="s">
        <v>221</v>
      </c>
      <c r="C266" s="14" t="s">
        <v>701</v>
      </c>
      <c r="D266" s="14" t="s">
        <v>735</v>
      </c>
      <c r="E266" s="14" t="s">
        <v>724</v>
      </c>
      <c r="F266" s="14" t="s">
        <v>718</v>
      </c>
      <c r="G266" s="14" t="s">
        <v>722</v>
      </c>
      <c r="H266" s="14">
        <v>1008</v>
      </c>
      <c r="I266" s="16" t="s">
        <v>1382</v>
      </c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57" customHeight="1" x14ac:dyDescent="0.25">
      <c r="A267" s="6">
        <v>266</v>
      </c>
      <c r="B267" s="14" t="s">
        <v>222</v>
      </c>
      <c r="C267" s="14" t="s">
        <v>678</v>
      </c>
      <c r="D267" s="14" t="s">
        <v>735</v>
      </c>
      <c r="E267" s="14" t="s">
        <v>724</v>
      </c>
      <c r="F267" s="14" t="s">
        <v>718</v>
      </c>
      <c r="G267" s="14" t="s">
        <v>722</v>
      </c>
      <c r="H267" s="14">
        <v>1008</v>
      </c>
      <c r="I267" s="16" t="s">
        <v>1383</v>
      </c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57" customHeight="1" x14ac:dyDescent="0.25">
      <c r="A268" s="6">
        <v>267</v>
      </c>
      <c r="B268" s="14" t="s">
        <v>223</v>
      </c>
      <c r="C268" s="14" t="s">
        <v>915</v>
      </c>
      <c r="D268" s="14" t="s">
        <v>719</v>
      </c>
      <c r="E268" s="14" t="s">
        <v>724</v>
      </c>
      <c r="F268" s="14" t="s">
        <v>718</v>
      </c>
      <c r="G268" s="14" t="s">
        <v>722</v>
      </c>
      <c r="H268" s="14">
        <v>1301</v>
      </c>
      <c r="I268" s="16" t="s">
        <v>1384</v>
      </c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57" customHeight="1" x14ac:dyDescent="0.25">
      <c r="A269" s="6">
        <v>268</v>
      </c>
      <c r="B269" s="14" t="s">
        <v>224</v>
      </c>
      <c r="C269" s="14" t="s">
        <v>903</v>
      </c>
      <c r="D269" s="14" t="s">
        <v>723</v>
      </c>
      <c r="E269" s="14" t="s">
        <v>724</v>
      </c>
      <c r="F269" s="14" t="s">
        <v>718</v>
      </c>
      <c r="G269" s="14" t="s">
        <v>722</v>
      </c>
      <c r="H269" s="14">
        <v>1203</v>
      </c>
      <c r="I269" s="16" t="s">
        <v>1340</v>
      </c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57" customHeight="1" x14ac:dyDescent="0.25">
      <c r="A270" s="6">
        <v>269</v>
      </c>
      <c r="B270" s="14" t="s">
        <v>225</v>
      </c>
      <c r="C270" s="14" t="s">
        <v>812</v>
      </c>
      <c r="D270" s="14" t="s">
        <v>719</v>
      </c>
      <c r="E270" s="14" t="s">
        <v>724</v>
      </c>
      <c r="F270" s="14" t="s">
        <v>718</v>
      </c>
      <c r="G270" s="14" t="s">
        <v>722</v>
      </c>
      <c r="H270" s="14">
        <v>1301</v>
      </c>
      <c r="I270" s="16" t="s">
        <v>761</v>
      </c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57" customHeight="1" x14ac:dyDescent="0.25">
      <c r="A271" s="6">
        <v>270</v>
      </c>
      <c r="B271" s="14" t="s">
        <v>930</v>
      </c>
      <c r="C271" s="14" t="s">
        <v>788</v>
      </c>
      <c r="D271" s="14" t="s">
        <v>733</v>
      </c>
      <c r="E271" s="14" t="s">
        <v>724</v>
      </c>
      <c r="F271" s="14" t="s">
        <v>718</v>
      </c>
      <c r="G271" s="14" t="s">
        <v>726</v>
      </c>
      <c r="H271" s="14">
        <v>1504</v>
      </c>
      <c r="I271" s="16" t="s">
        <v>1385</v>
      </c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57" customHeight="1" x14ac:dyDescent="0.25">
      <c r="A272" s="6">
        <v>271</v>
      </c>
      <c r="B272" s="14" t="s">
        <v>931</v>
      </c>
      <c r="C272" s="14" t="s">
        <v>836</v>
      </c>
      <c r="D272" s="14" t="s">
        <v>723</v>
      </c>
      <c r="E272" s="14" t="s">
        <v>724</v>
      </c>
      <c r="F272" s="14" t="s">
        <v>718</v>
      </c>
      <c r="G272" s="14" t="s">
        <v>722</v>
      </c>
      <c r="H272" s="14">
        <v>1203</v>
      </c>
      <c r="I272" s="16" t="s">
        <v>755</v>
      </c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57" customHeight="1" x14ac:dyDescent="0.25">
      <c r="A273" s="6">
        <v>272</v>
      </c>
      <c r="B273" s="14" t="s">
        <v>932</v>
      </c>
      <c r="C273" s="14" t="s">
        <v>933</v>
      </c>
      <c r="D273" s="14" t="s">
        <v>745</v>
      </c>
      <c r="E273" s="14" t="s">
        <v>724</v>
      </c>
      <c r="F273" s="14" t="s">
        <v>718</v>
      </c>
      <c r="G273" s="14" t="s">
        <v>722</v>
      </c>
      <c r="H273" s="14" t="s">
        <v>746</v>
      </c>
      <c r="I273" s="16" t="s">
        <v>1253</v>
      </c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57" customHeight="1" x14ac:dyDescent="0.25">
      <c r="A274" s="6">
        <v>273</v>
      </c>
      <c r="B274" s="14" t="s">
        <v>226</v>
      </c>
      <c r="C274" s="14" t="s">
        <v>934</v>
      </c>
      <c r="D274" s="14" t="s">
        <v>735</v>
      </c>
      <c r="E274" s="14" t="s">
        <v>724</v>
      </c>
      <c r="F274" s="14" t="s">
        <v>718</v>
      </c>
      <c r="G274" s="14" t="s">
        <v>722</v>
      </c>
      <c r="H274" s="14">
        <v>1301</v>
      </c>
      <c r="I274" s="16" t="s">
        <v>766</v>
      </c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57" customHeight="1" x14ac:dyDescent="0.25">
      <c r="A275" s="6">
        <v>274</v>
      </c>
      <c r="B275" s="14" t="s">
        <v>227</v>
      </c>
      <c r="C275" s="14" t="s">
        <v>822</v>
      </c>
      <c r="D275" s="14" t="s">
        <v>735</v>
      </c>
      <c r="E275" s="14" t="s">
        <v>724</v>
      </c>
      <c r="F275" s="14" t="s">
        <v>718</v>
      </c>
      <c r="G275" s="14" t="s">
        <v>722</v>
      </c>
      <c r="H275" s="14">
        <v>1008</v>
      </c>
      <c r="I275" s="16" t="s">
        <v>1359</v>
      </c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57" customHeight="1" x14ac:dyDescent="0.25">
      <c r="A276" s="6">
        <v>275</v>
      </c>
      <c r="B276" s="14" t="s">
        <v>228</v>
      </c>
      <c r="C276" s="14" t="s">
        <v>840</v>
      </c>
      <c r="D276" s="14" t="s">
        <v>723</v>
      </c>
      <c r="E276" s="14" t="s">
        <v>724</v>
      </c>
      <c r="F276" s="14" t="s">
        <v>718</v>
      </c>
      <c r="G276" s="14" t="s">
        <v>722</v>
      </c>
      <c r="H276" s="14">
        <v>1203</v>
      </c>
      <c r="I276" s="16" t="s">
        <v>1386</v>
      </c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57" customHeight="1" x14ac:dyDescent="0.25">
      <c r="A277" s="6">
        <v>276</v>
      </c>
      <c r="B277" s="14" t="s">
        <v>229</v>
      </c>
      <c r="C277" s="14" t="s">
        <v>935</v>
      </c>
      <c r="D277" s="14" t="s">
        <v>735</v>
      </c>
      <c r="E277" s="14" t="s">
        <v>724</v>
      </c>
      <c r="F277" s="14" t="s">
        <v>718</v>
      </c>
      <c r="G277" s="14" t="s">
        <v>722</v>
      </c>
      <c r="H277" s="14">
        <v>1008</v>
      </c>
      <c r="I277" s="16" t="s">
        <v>1387</v>
      </c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57" customHeight="1" x14ac:dyDescent="0.25">
      <c r="A278" s="6">
        <v>277</v>
      </c>
      <c r="B278" s="14" t="s">
        <v>230</v>
      </c>
      <c r="C278" s="14" t="s">
        <v>840</v>
      </c>
      <c r="D278" s="14" t="s">
        <v>733</v>
      </c>
      <c r="E278" s="14" t="s">
        <v>724</v>
      </c>
      <c r="F278" s="14" t="s">
        <v>718</v>
      </c>
      <c r="G278" s="14" t="s">
        <v>726</v>
      </c>
      <c r="H278" s="14">
        <v>1504</v>
      </c>
      <c r="I278" s="16" t="s">
        <v>1262</v>
      </c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57" customHeight="1" x14ac:dyDescent="0.25">
      <c r="A279" s="6">
        <v>278</v>
      </c>
      <c r="B279" s="14" t="s">
        <v>231</v>
      </c>
      <c r="C279" s="14" t="s">
        <v>936</v>
      </c>
      <c r="D279" s="14" t="s">
        <v>745</v>
      </c>
      <c r="E279" s="14" t="s">
        <v>724</v>
      </c>
      <c r="F279" s="14" t="s">
        <v>718</v>
      </c>
      <c r="G279" s="14" t="s">
        <v>722</v>
      </c>
      <c r="H279" s="14">
        <v>1008</v>
      </c>
      <c r="I279" s="16" t="s">
        <v>1388</v>
      </c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57" customHeight="1" x14ac:dyDescent="0.25">
      <c r="A280" s="6">
        <v>279</v>
      </c>
      <c r="B280" s="14" t="s">
        <v>232</v>
      </c>
      <c r="C280" s="14" t="s">
        <v>702</v>
      </c>
      <c r="D280" s="14" t="s">
        <v>727</v>
      </c>
      <c r="E280" s="14" t="s">
        <v>724</v>
      </c>
      <c r="F280" s="14" t="s">
        <v>718</v>
      </c>
      <c r="G280" s="14" t="s">
        <v>722</v>
      </c>
      <c r="H280" s="14">
        <v>1110</v>
      </c>
      <c r="I280" s="16" t="s">
        <v>1389</v>
      </c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57" customHeight="1" x14ac:dyDescent="0.25">
      <c r="A281" s="6">
        <v>280</v>
      </c>
      <c r="B281" s="14" t="s">
        <v>233</v>
      </c>
      <c r="C281" s="14" t="s">
        <v>937</v>
      </c>
      <c r="D281" s="14" t="s">
        <v>735</v>
      </c>
      <c r="E281" s="14" t="s">
        <v>724</v>
      </c>
      <c r="F281" s="14" t="s">
        <v>718</v>
      </c>
      <c r="G281" s="14" t="s">
        <v>722</v>
      </c>
      <c r="H281" s="14">
        <v>1203</v>
      </c>
      <c r="I281" s="15" t="s">
        <v>1375</v>
      </c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57" customHeight="1" x14ac:dyDescent="0.25">
      <c r="A282" s="6">
        <v>281</v>
      </c>
      <c r="B282" s="14" t="s">
        <v>234</v>
      </c>
      <c r="C282" s="14" t="s">
        <v>870</v>
      </c>
      <c r="D282" s="14" t="s">
        <v>723</v>
      </c>
      <c r="E282" s="14" t="s">
        <v>724</v>
      </c>
      <c r="F282" s="14" t="s">
        <v>718</v>
      </c>
      <c r="G282" s="14" t="s">
        <v>722</v>
      </c>
      <c r="H282" s="14">
        <v>1203</v>
      </c>
      <c r="I282" s="15" t="s">
        <v>747</v>
      </c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57" customHeight="1" x14ac:dyDescent="0.25">
      <c r="A283" s="6">
        <v>282</v>
      </c>
      <c r="B283" s="14" t="s">
        <v>235</v>
      </c>
      <c r="C283" s="14" t="s">
        <v>685</v>
      </c>
      <c r="D283" s="14" t="s">
        <v>725</v>
      </c>
      <c r="E283" s="14" t="s">
        <v>721</v>
      </c>
      <c r="F283" s="14" t="s">
        <v>718</v>
      </c>
      <c r="G283" s="14" t="s">
        <v>726</v>
      </c>
      <c r="H283" s="14">
        <v>1110</v>
      </c>
      <c r="I283" s="15" t="s">
        <v>1390</v>
      </c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57" customHeight="1" x14ac:dyDescent="0.25">
      <c r="A284" s="6">
        <v>283</v>
      </c>
      <c r="B284" s="14" t="s">
        <v>938</v>
      </c>
      <c r="C284" s="14" t="s">
        <v>789</v>
      </c>
      <c r="D284" s="14" t="s">
        <v>733</v>
      </c>
      <c r="E284" s="14" t="s">
        <v>724</v>
      </c>
      <c r="F284" s="14" t="s">
        <v>718</v>
      </c>
      <c r="G284" s="14" t="s">
        <v>726</v>
      </c>
      <c r="H284" s="14">
        <v>1504</v>
      </c>
      <c r="I284" s="15" t="s">
        <v>1391</v>
      </c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57" customHeight="1" x14ac:dyDescent="0.25">
      <c r="A285" s="6">
        <v>284</v>
      </c>
      <c r="B285" s="14" t="s">
        <v>939</v>
      </c>
      <c r="C285" s="14" t="s">
        <v>940</v>
      </c>
      <c r="D285" s="14" t="s">
        <v>733</v>
      </c>
      <c r="E285" s="14" t="s">
        <v>724</v>
      </c>
      <c r="F285" s="14" t="s">
        <v>718</v>
      </c>
      <c r="G285" s="14" t="s">
        <v>726</v>
      </c>
      <c r="H285" s="14">
        <v>1504</v>
      </c>
      <c r="I285" s="16" t="s">
        <v>1242</v>
      </c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57" customHeight="1" x14ac:dyDescent="0.25">
      <c r="A286" s="6">
        <v>285</v>
      </c>
      <c r="B286" s="14" t="s">
        <v>236</v>
      </c>
      <c r="C286" s="14" t="s">
        <v>788</v>
      </c>
      <c r="D286" s="14" t="s">
        <v>719</v>
      </c>
      <c r="E286" s="14" t="s">
        <v>724</v>
      </c>
      <c r="F286" s="14" t="s">
        <v>718</v>
      </c>
      <c r="G286" s="14" t="s">
        <v>722</v>
      </c>
      <c r="H286" s="14">
        <v>1301</v>
      </c>
      <c r="I286" s="16" t="s">
        <v>763</v>
      </c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57" customHeight="1" x14ac:dyDescent="0.25">
      <c r="A287" s="6">
        <v>286</v>
      </c>
      <c r="B287" s="14" t="s">
        <v>237</v>
      </c>
      <c r="C287" s="14" t="s">
        <v>788</v>
      </c>
      <c r="D287" s="14" t="s">
        <v>723</v>
      </c>
      <c r="E287" s="14" t="s">
        <v>724</v>
      </c>
      <c r="F287" s="14" t="s">
        <v>718</v>
      </c>
      <c r="G287" s="14" t="s">
        <v>722</v>
      </c>
      <c r="H287" s="14">
        <v>1203</v>
      </c>
      <c r="I287" s="16" t="s">
        <v>1242</v>
      </c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57" customHeight="1" x14ac:dyDescent="0.25">
      <c r="A288" s="6">
        <v>287</v>
      </c>
      <c r="B288" s="14" t="s">
        <v>238</v>
      </c>
      <c r="C288" s="14" t="s">
        <v>893</v>
      </c>
      <c r="D288" s="14" t="s">
        <v>745</v>
      </c>
      <c r="E288" s="14" t="s">
        <v>724</v>
      </c>
      <c r="F288" s="14" t="s">
        <v>718</v>
      </c>
      <c r="G288" s="14" t="s">
        <v>722</v>
      </c>
      <c r="H288" s="14" t="s">
        <v>746</v>
      </c>
      <c r="I288" s="16" t="s">
        <v>1392</v>
      </c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57" customHeight="1" x14ac:dyDescent="0.25">
      <c r="A289" s="6">
        <v>288</v>
      </c>
      <c r="B289" s="14" t="s">
        <v>941</v>
      </c>
      <c r="C289" s="14" t="s">
        <v>823</v>
      </c>
      <c r="D289" s="14" t="s">
        <v>733</v>
      </c>
      <c r="E289" s="14" t="s">
        <v>724</v>
      </c>
      <c r="F289" s="14" t="s">
        <v>718</v>
      </c>
      <c r="G289" s="14" t="s">
        <v>742</v>
      </c>
      <c r="H289" s="14">
        <v>1103</v>
      </c>
      <c r="I289" s="16" t="s">
        <v>1259</v>
      </c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57" customHeight="1" x14ac:dyDescent="0.25">
      <c r="A290" s="6">
        <v>289</v>
      </c>
      <c r="B290" s="14" t="s">
        <v>942</v>
      </c>
      <c r="C290" s="14" t="s">
        <v>823</v>
      </c>
      <c r="D290" s="14" t="s">
        <v>733</v>
      </c>
      <c r="E290" s="14" t="s">
        <v>724</v>
      </c>
      <c r="F290" s="14" t="s">
        <v>718</v>
      </c>
      <c r="G290" s="14" t="s">
        <v>722</v>
      </c>
      <c r="H290" s="14" t="s">
        <v>730</v>
      </c>
      <c r="I290" s="16" t="s">
        <v>1393</v>
      </c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57" customHeight="1" x14ac:dyDescent="0.25">
      <c r="A291" s="6">
        <v>290</v>
      </c>
      <c r="B291" s="14" t="s">
        <v>239</v>
      </c>
      <c r="C291" s="14" t="s">
        <v>793</v>
      </c>
      <c r="D291" s="14" t="s">
        <v>741</v>
      </c>
      <c r="E291" s="14" t="s">
        <v>724</v>
      </c>
      <c r="F291" s="14" t="s">
        <v>718</v>
      </c>
      <c r="G291" s="14" t="s">
        <v>742</v>
      </c>
      <c r="H291" s="14">
        <v>1103</v>
      </c>
      <c r="I291" s="15" t="s">
        <v>1394</v>
      </c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57" customHeight="1" x14ac:dyDescent="0.25">
      <c r="A292" s="6">
        <v>291</v>
      </c>
      <c r="B292" s="14" t="s">
        <v>240</v>
      </c>
      <c r="C292" s="14" t="s">
        <v>823</v>
      </c>
      <c r="D292" s="14" t="s">
        <v>733</v>
      </c>
      <c r="E292" s="14" t="s">
        <v>724</v>
      </c>
      <c r="F292" s="14" t="s">
        <v>718</v>
      </c>
      <c r="G292" s="14" t="s">
        <v>726</v>
      </c>
      <c r="H292" s="14">
        <v>1504</v>
      </c>
      <c r="I292" s="16" t="s">
        <v>1395</v>
      </c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57" customHeight="1" x14ac:dyDescent="0.25">
      <c r="A293" s="6">
        <v>292</v>
      </c>
      <c r="B293" s="14" t="s">
        <v>241</v>
      </c>
      <c r="C293" s="14" t="s">
        <v>812</v>
      </c>
      <c r="D293" s="14" t="s">
        <v>729</v>
      </c>
      <c r="E293" s="14" t="s">
        <v>724</v>
      </c>
      <c r="F293" s="14" t="s">
        <v>718</v>
      </c>
      <c r="G293" s="14" t="s">
        <v>722</v>
      </c>
      <c r="H293" s="14" t="s">
        <v>730</v>
      </c>
      <c r="I293" s="16" t="s">
        <v>757</v>
      </c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57" customHeight="1" x14ac:dyDescent="0.25">
      <c r="A294" s="6">
        <v>293</v>
      </c>
      <c r="B294" s="14" t="s">
        <v>242</v>
      </c>
      <c r="C294" s="14" t="s">
        <v>798</v>
      </c>
      <c r="D294" s="14" t="s">
        <v>723</v>
      </c>
      <c r="E294" s="14" t="s">
        <v>724</v>
      </c>
      <c r="F294" s="14" t="s">
        <v>718</v>
      </c>
      <c r="G294" s="14" t="s">
        <v>722</v>
      </c>
      <c r="H294" s="14">
        <v>1203</v>
      </c>
      <c r="I294" s="16" t="s">
        <v>757</v>
      </c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57" customHeight="1" x14ac:dyDescent="0.25">
      <c r="A295" s="6">
        <v>294</v>
      </c>
      <c r="B295" s="14" t="s">
        <v>243</v>
      </c>
      <c r="C295" s="14" t="s">
        <v>943</v>
      </c>
      <c r="D295" s="14" t="s">
        <v>745</v>
      </c>
      <c r="E295" s="14" t="s">
        <v>724</v>
      </c>
      <c r="F295" s="14" t="s">
        <v>718</v>
      </c>
      <c r="G295" s="14" t="s">
        <v>722</v>
      </c>
      <c r="H295" s="14">
        <v>1301</v>
      </c>
      <c r="I295" s="16" t="s">
        <v>758</v>
      </c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57" customHeight="1" x14ac:dyDescent="0.25">
      <c r="A296" s="6">
        <v>295</v>
      </c>
      <c r="B296" s="14" t="s">
        <v>244</v>
      </c>
      <c r="C296" s="14" t="s">
        <v>944</v>
      </c>
      <c r="D296" s="14" t="s">
        <v>752</v>
      </c>
      <c r="E296" s="14" t="s">
        <v>721</v>
      </c>
      <c r="F296" s="14" t="s">
        <v>718</v>
      </c>
      <c r="G296" s="14" t="s">
        <v>726</v>
      </c>
      <c r="H296" s="14">
        <v>1110</v>
      </c>
      <c r="I296" s="15" t="s">
        <v>1396</v>
      </c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57" customHeight="1" x14ac:dyDescent="0.25">
      <c r="A297" s="6">
        <v>296</v>
      </c>
      <c r="B297" s="14" t="s">
        <v>945</v>
      </c>
      <c r="C297" s="14" t="s">
        <v>788</v>
      </c>
      <c r="D297" s="14" t="s">
        <v>729</v>
      </c>
      <c r="E297" s="14" t="s">
        <v>724</v>
      </c>
      <c r="F297" s="14" t="s">
        <v>718</v>
      </c>
      <c r="G297" s="14" t="s">
        <v>722</v>
      </c>
      <c r="H297" s="14" t="s">
        <v>730</v>
      </c>
      <c r="I297" s="16" t="s">
        <v>1345</v>
      </c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57" customHeight="1" x14ac:dyDescent="0.25">
      <c r="A298" s="6">
        <v>297</v>
      </c>
      <c r="B298" s="14" t="s">
        <v>245</v>
      </c>
      <c r="C298" s="14" t="s">
        <v>946</v>
      </c>
      <c r="D298" s="14" t="s">
        <v>729</v>
      </c>
      <c r="E298" s="14" t="s">
        <v>721</v>
      </c>
      <c r="F298" s="14" t="s">
        <v>718</v>
      </c>
      <c r="G298" s="14" t="s">
        <v>726</v>
      </c>
      <c r="H298" s="14">
        <v>1110</v>
      </c>
      <c r="I298" s="16" t="s">
        <v>1373</v>
      </c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57" customHeight="1" x14ac:dyDescent="0.25">
      <c r="A299" s="6">
        <v>298</v>
      </c>
      <c r="B299" s="14" t="s">
        <v>246</v>
      </c>
      <c r="C299" s="14" t="s">
        <v>947</v>
      </c>
      <c r="D299" s="14" t="s">
        <v>725</v>
      </c>
      <c r="E299" s="14" t="s">
        <v>721</v>
      </c>
      <c r="F299" s="14" t="s">
        <v>718</v>
      </c>
      <c r="G299" s="14" t="s">
        <v>726</v>
      </c>
      <c r="H299" s="14">
        <v>1110</v>
      </c>
      <c r="I299" s="16" t="s">
        <v>1258</v>
      </c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57" customHeight="1" x14ac:dyDescent="0.25">
      <c r="A300" s="6">
        <v>299</v>
      </c>
      <c r="B300" s="14" t="s">
        <v>247</v>
      </c>
      <c r="C300" s="14" t="s">
        <v>685</v>
      </c>
      <c r="D300" s="14" t="s">
        <v>735</v>
      </c>
      <c r="E300" s="14" t="s">
        <v>724</v>
      </c>
      <c r="F300" s="14" t="s">
        <v>718</v>
      </c>
      <c r="G300" s="14" t="s">
        <v>722</v>
      </c>
      <c r="H300" s="14">
        <v>1008</v>
      </c>
      <c r="I300" s="16" t="s">
        <v>734</v>
      </c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57" customHeight="1" x14ac:dyDescent="0.25">
      <c r="A301" s="6">
        <v>300</v>
      </c>
      <c r="B301" s="14" t="s">
        <v>948</v>
      </c>
      <c r="C301" s="14" t="s">
        <v>949</v>
      </c>
      <c r="D301" s="14" t="s">
        <v>725</v>
      </c>
      <c r="E301" s="14" t="s">
        <v>721</v>
      </c>
      <c r="F301" s="14" t="s">
        <v>718</v>
      </c>
      <c r="G301" s="14" t="s">
        <v>726</v>
      </c>
      <c r="H301" s="14">
        <v>1110</v>
      </c>
      <c r="I301" s="16" t="s">
        <v>1312</v>
      </c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57" customHeight="1" x14ac:dyDescent="0.25">
      <c r="A302" s="6">
        <v>301</v>
      </c>
      <c r="B302" s="14" t="s">
        <v>248</v>
      </c>
      <c r="C302" s="14" t="s">
        <v>678</v>
      </c>
      <c r="D302" s="14" t="s">
        <v>723</v>
      </c>
      <c r="E302" s="14" t="s">
        <v>724</v>
      </c>
      <c r="F302" s="14" t="s">
        <v>718</v>
      </c>
      <c r="G302" s="14" t="s">
        <v>722</v>
      </c>
      <c r="H302" s="14">
        <v>1203</v>
      </c>
      <c r="I302" s="15" t="s">
        <v>749</v>
      </c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57" customHeight="1" x14ac:dyDescent="0.25">
      <c r="A303" s="6">
        <v>302</v>
      </c>
      <c r="B303" s="14" t="s">
        <v>249</v>
      </c>
      <c r="C303" s="14" t="s">
        <v>815</v>
      </c>
      <c r="D303" s="14" t="s">
        <v>739</v>
      </c>
      <c r="E303" s="14" t="s">
        <v>724</v>
      </c>
      <c r="F303" s="14" t="s">
        <v>718</v>
      </c>
      <c r="G303" s="14" t="s">
        <v>726</v>
      </c>
      <c r="H303" s="14">
        <v>1201</v>
      </c>
      <c r="I303" s="16" t="s">
        <v>1237</v>
      </c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57" customHeight="1" x14ac:dyDescent="0.25">
      <c r="A304" s="6">
        <v>303</v>
      </c>
      <c r="B304" s="14" t="s">
        <v>950</v>
      </c>
      <c r="C304" s="14" t="s">
        <v>695</v>
      </c>
      <c r="D304" s="14" t="s">
        <v>723</v>
      </c>
      <c r="E304" s="14" t="s">
        <v>724</v>
      </c>
      <c r="F304" s="14" t="s">
        <v>718</v>
      </c>
      <c r="G304" s="14" t="s">
        <v>722</v>
      </c>
      <c r="H304" s="14">
        <v>1203</v>
      </c>
      <c r="I304" s="16" t="s">
        <v>1239</v>
      </c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57" customHeight="1" x14ac:dyDescent="0.25">
      <c r="A305" s="6">
        <v>304</v>
      </c>
      <c r="B305" s="14" t="s">
        <v>951</v>
      </c>
      <c r="C305" s="14" t="s">
        <v>823</v>
      </c>
      <c r="D305" s="14" t="s">
        <v>733</v>
      </c>
      <c r="E305" s="14" t="s">
        <v>724</v>
      </c>
      <c r="F305" s="14" t="s">
        <v>718</v>
      </c>
      <c r="G305" s="14" t="s">
        <v>726</v>
      </c>
      <c r="H305" s="14">
        <v>1504</v>
      </c>
      <c r="I305" s="16" t="s">
        <v>1397</v>
      </c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57" customHeight="1" x14ac:dyDescent="0.25">
      <c r="A306" s="6">
        <v>305</v>
      </c>
      <c r="B306" s="14" t="s">
        <v>250</v>
      </c>
      <c r="C306" s="14" t="s">
        <v>952</v>
      </c>
      <c r="D306" s="14" t="s">
        <v>723</v>
      </c>
      <c r="E306" s="14" t="s">
        <v>724</v>
      </c>
      <c r="F306" s="14" t="s">
        <v>718</v>
      </c>
      <c r="G306" s="14" t="s">
        <v>722</v>
      </c>
      <c r="H306" s="14">
        <v>1203</v>
      </c>
      <c r="I306" s="16" t="s">
        <v>1398</v>
      </c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57" customHeight="1" x14ac:dyDescent="0.25">
      <c r="A307" s="6">
        <v>306</v>
      </c>
      <c r="B307" s="14" t="s">
        <v>251</v>
      </c>
      <c r="C307" s="14" t="s">
        <v>704</v>
      </c>
      <c r="D307" s="14" t="s">
        <v>725</v>
      </c>
      <c r="E307" s="14" t="s">
        <v>721</v>
      </c>
      <c r="F307" s="14" t="s">
        <v>718</v>
      </c>
      <c r="G307" s="14" t="s">
        <v>726</v>
      </c>
      <c r="H307" s="14">
        <v>1110</v>
      </c>
      <c r="I307" s="16" t="s">
        <v>1399</v>
      </c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57" customHeight="1" x14ac:dyDescent="0.25">
      <c r="A308" s="6">
        <v>307</v>
      </c>
      <c r="B308" s="14" t="s">
        <v>953</v>
      </c>
      <c r="C308" s="14" t="s">
        <v>954</v>
      </c>
      <c r="D308" s="14" t="s">
        <v>735</v>
      </c>
      <c r="E308" s="14" t="s">
        <v>724</v>
      </c>
      <c r="F308" s="14" t="s">
        <v>718</v>
      </c>
      <c r="G308" s="14" t="s">
        <v>722</v>
      </c>
      <c r="H308" s="14">
        <v>1301</v>
      </c>
      <c r="I308" s="16" t="s">
        <v>1400</v>
      </c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57" customHeight="1" x14ac:dyDescent="0.25">
      <c r="A309" s="6">
        <v>308</v>
      </c>
      <c r="B309" s="14" t="s">
        <v>955</v>
      </c>
      <c r="C309" s="14" t="s">
        <v>788</v>
      </c>
      <c r="D309" s="14" t="s">
        <v>720</v>
      </c>
      <c r="E309" s="14" t="s">
        <v>721</v>
      </c>
      <c r="F309" s="14" t="s">
        <v>718</v>
      </c>
      <c r="G309" s="14" t="s">
        <v>722</v>
      </c>
      <c r="H309" s="14">
        <v>1503</v>
      </c>
      <c r="I309" s="16" t="s">
        <v>1401</v>
      </c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57" customHeight="1" x14ac:dyDescent="0.25">
      <c r="A310" s="6">
        <v>309</v>
      </c>
      <c r="B310" s="14" t="s">
        <v>252</v>
      </c>
      <c r="C310" s="14" t="s">
        <v>956</v>
      </c>
      <c r="D310" s="14" t="s">
        <v>729</v>
      </c>
      <c r="E310" s="14" t="s">
        <v>724</v>
      </c>
      <c r="F310" s="14" t="s">
        <v>718</v>
      </c>
      <c r="G310" s="14" t="s">
        <v>722</v>
      </c>
      <c r="H310" s="14" t="s">
        <v>730</v>
      </c>
      <c r="I310" s="15" t="s">
        <v>1261</v>
      </c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57" customHeight="1" x14ac:dyDescent="0.25">
      <c r="A311" s="6">
        <v>310</v>
      </c>
      <c r="B311" s="14" t="s">
        <v>253</v>
      </c>
      <c r="C311" s="14" t="s">
        <v>957</v>
      </c>
      <c r="D311" s="14" t="s">
        <v>733</v>
      </c>
      <c r="E311" s="14" t="s">
        <v>724</v>
      </c>
      <c r="F311" s="14" t="s">
        <v>718</v>
      </c>
      <c r="G311" s="14" t="s">
        <v>726</v>
      </c>
      <c r="H311" s="14">
        <v>1504</v>
      </c>
      <c r="I311" s="16" t="s">
        <v>1402</v>
      </c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57" customHeight="1" x14ac:dyDescent="0.25">
      <c r="A312" s="6">
        <v>311</v>
      </c>
      <c r="B312" s="14" t="s">
        <v>254</v>
      </c>
      <c r="C312" s="14" t="s">
        <v>958</v>
      </c>
      <c r="D312" s="14" t="s">
        <v>739</v>
      </c>
      <c r="E312" s="14" t="s">
        <v>724</v>
      </c>
      <c r="F312" s="14" t="s">
        <v>718</v>
      </c>
      <c r="G312" s="14" t="s">
        <v>722</v>
      </c>
      <c r="H312" s="14">
        <v>1008</v>
      </c>
      <c r="I312" s="16" t="s">
        <v>1378</v>
      </c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57" customHeight="1" x14ac:dyDescent="0.25">
      <c r="A313" s="6">
        <v>312</v>
      </c>
      <c r="B313" s="14" t="s">
        <v>255</v>
      </c>
      <c r="C313" s="14" t="s">
        <v>959</v>
      </c>
      <c r="D313" s="14" t="s">
        <v>733</v>
      </c>
      <c r="E313" s="14" t="s">
        <v>724</v>
      </c>
      <c r="F313" s="14" t="s">
        <v>718</v>
      </c>
      <c r="G313" s="14" t="s">
        <v>726</v>
      </c>
      <c r="H313" s="14">
        <v>1504</v>
      </c>
      <c r="I313" s="16" t="s">
        <v>778</v>
      </c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57" customHeight="1" x14ac:dyDescent="0.25">
      <c r="A314" s="6">
        <v>313</v>
      </c>
      <c r="B314" s="14" t="s">
        <v>256</v>
      </c>
      <c r="C314" s="14" t="s">
        <v>822</v>
      </c>
      <c r="D314" s="14" t="s">
        <v>732</v>
      </c>
      <c r="E314" s="14" t="s">
        <v>724</v>
      </c>
      <c r="F314" s="14" t="s">
        <v>718</v>
      </c>
      <c r="G314" s="14" t="s">
        <v>722</v>
      </c>
      <c r="H314" s="14">
        <v>1304</v>
      </c>
      <c r="I314" s="16" t="s">
        <v>1403</v>
      </c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57" customHeight="1" x14ac:dyDescent="0.25">
      <c r="A315" s="6">
        <v>314</v>
      </c>
      <c r="B315" s="14" t="s">
        <v>257</v>
      </c>
      <c r="C315" s="14" t="s">
        <v>798</v>
      </c>
      <c r="D315" s="14" t="s">
        <v>719</v>
      </c>
      <c r="E315" s="14" t="s">
        <v>724</v>
      </c>
      <c r="F315" s="14" t="s">
        <v>718</v>
      </c>
      <c r="G315" s="14" t="s">
        <v>722</v>
      </c>
      <c r="H315" s="14">
        <v>1301</v>
      </c>
      <c r="I315" s="16" t="s">
        <v>1404</v>
      </c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57" customHeight="1" x14ac:dyDescent="0.25">
      <c r="A316" s="6">
        <v>315</v>
      </c>
      <c r="B316" s="14" t="s">
        <v>258</v>
      </c>
      <c r="C316" s="14" t="s">
        <v>960</v>
      </c>
      <c r="D316" s="14" t="s">
        <v>719</v>
      </c>
      <c r="E316" s="14" t="s">
        <v>724</v>
      </c>
      <c r="F316" s="14" t="s">
        <v>718</v>
      </c>
      <c r="G316" s="14" t="s">
        <v>722</v>
      </c>
      <c r="H316" s="14">
        <v>1304</v>
      </c>
      <c r="I316" s="16" t="s">
        <v>1405</v>
      </c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57" customHeight="1" x14ac:dyDescent="0.25">
      <c r="A317" s="6">
        <v>316</v>
      </c>
      <c r="B317" s="14" t="s">
        <v>259</v>
      </c>
      <c r="C317" s="14" t="s">
        <v>961</v>
      </c>
      <c r="D317" s="14" t="s">
        <v>720</v>
      </c>
      <c r="E317" s="14" t="s">
        <v>724</v>
      </c>
      <c r="F317" s="14" t="s">
        <v>718</v>
      </c>
      <c r="G317" s="14" t="s">
        <v>722</v>
      </c>
      <c r="H317" s="14">
        <v>1301</v>
      </c>
      <c r="I317" s="16" t="s">
        <v>1405</v>
      </c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57" customHeight="1" x14ac:dyDescent="0.25">
      <c r="A318" s="6">
        <v>317</v>
      </c>
      <c r="B318" s="14" t="s">
        <v>260</v>
      </c>
      <c r="C318" s="14" t="s">
        <v>962</v>
      </c>
      <c r="D318" s="14" t="s">
        <v>723</v>
      </c>
      <c r="E318" s="14" t="s">
        <v>724</v>
      </c>
      <c r="F318" s="14" t="s">
        <v>718</v>
      </c>
      <c r="G318" s="14" t="s">
        <v>722</v>
      </c>
      <c r="H318" s="14">
        <v>1203</v>
      </c>
      <c r="I318" s="16" t="s">
        <v>1406</v>
      </c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57" customHeight="1" x14ac:dyDescent="0.25">
      <c r="A319" s="6">
        <v>318</v>
      </c>
      <c r="B319" s="14" t="s">
        <v>261</v>
      </c>
      <c r="C319" s="14" t="s">
        <v>685</v>
      </c>
      <c r="D319" s="14" t="s">
        <v>723</v>
      </c>
      <c r="E319" s="14" t="s">
        <v>724</v>
      </c>
      <c r="F319" s="14" t="s">
        <v>718</v>
      </c>
      <c r="G319" s="14" t="s">
        <v>722</v>
      </c>
      <c r="H319" s="14">
        <v>1203</v>
      </c>
      <c r="I319" s="16" t="s">
        <v>1303</v>
      </c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57" customHeight="1" x14ac:dyDescent="0.25">
      <c r="A320" s="6">
        <v>319</v>
      </c>
      <c r="B320" s="14" t="s">
        <v>262</v>
      </c>
      <c r="C320" s="14" t="s">
        <v>825</v>
      </c>
      <c r="D320" s="14" t="s">
        <v>716</v>
      </c>
      <c r="E320" s="14" t="s">
        <v>724</v>
      </c>
      <c r="F320" s="14" t="s">
        <v>718</v>
      </c>
      <c r="G320" s="14" t="s">
        <v>726</v>
      </c>
      <c r="H320" s="14">
        <v>1110</v>
      </c>
      <c r="I320" s="16" t="s">
        <v>1263</v>
      </c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57" customHeight="1" x14ac:dyDescent="0.25">
      <c r="A321" s="6">
        <v>320</v>
      </c>
      <c r="B321" s="14" t="s">
        <v>963</v>
      </c>
      <c r="C321" s="14" t="s">
        <v>836</v>
      </c>
      <c r="D321" s="14" t="s">
        <v>732</v>
      </c>
      <c r="E321" s="14" t="s">
        <v>724</v>
      </c>
      <c r="F321" s="14" t="s">
        <v>718</v>
      </c>
      <c r="G321" s="14" t="s">
        <v>722</v>
      </c>
      <c r="H321" s="14">
        <v>1304</v>
      </c>
      <c r="I321" s="16" t="s">
        <v>1266</v>
      </c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57" customHeight="1" x14ac:dyDescent="0.25">
      <c r="A322" s="6">
        <v>321</v>
      </c>
      <c r="B322" s="14" t="s">
        <v>964</v>
      </c>
      <c r="C322" s="14" t="s">
        <v>812</v>
      </c>
      <c r="D322" s="14" t="s">
        <v>719</v>
      </c>
      <c r="E322" s="14" t="s">
        <v>724</v>
      </c>
      <c r="F322" s="14" t="s">
        <v>718</v>
      </c>
      <c r="G322" s="14" t="s">
        <v>722</v>
      </c>
      <c r="H322" s="14">
        <v>1301</v>
      </c>
      <c r="I322" s="16" t="s">
        <v>1407</v>
      </c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57" customHeight="1" x14ac:dyDescent="0.25">
      <c r="A323" s="6">
        <v>322</v>
      </c>
      <c r="B323" s="14" t="s">
        <v>263</v>
      </c>
      <c r="C323" s="14" t="s">
        <v>823</v>
      </c>
      <c r="D323" s="14" t="s">
        <v>733</v>
      </c>
      <c r="E323" s="14" t="s">
        <v>724</v>
      </c>
      <c r="F323" s="14" t="s">
        <v>718</v>
      </c>
      <c r="G323" s="14" t="s">
        <v>722</v>
      </c>
      <c r="H323" s="14">
        <v>1304</v>
      </c>
      <c r="I323" s="15" t="s">
        <v>1408</v>
      </c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57" customHeight="1" x14ac:dyDescent="0.25">
      <c r="A324" s="6">
        <v>323</v>
      </c>
      <c r="B324" s="14" t="s">
        <v>264</v>
      </c>
      <c r="C324" s="14" t="s">
        <v>923</v>
      </c>
      <c r="D324" s="14" t="s">
        <v>723</v>
      </c>
      <c r="E324" s="14" t="s">
        <v>724</v>
      </c>
      <c r="F324" s="14" t="s">
        <v>718</v>
      </c>
      <c r="G324" s="14" t="s">
        <v>722</v>
      </c>
      <c r="H324" s="14">
        <v>1203</v>
      </c>
      <c r="I324" s="16" t="s">
        <v>759</v>
      </c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57" customHeight="1" x14ac:dyDescent="0.25">
      <c r="A325" s="6">
        <v>324</v>
      </c>
      <c r="B325" s="14" t="s">
        <v>265</v>
      </c>
      <c r="C325" s="14" t="s">
        <v>802</v>
      </c>
      <c r="D325" s="14" t="s">
        <v>719</v>
      </c>
      <c r="E325" s="14" t="s">
        <v>724</v>
      </c>
      <c r="F325" s="14" t="s">
        <v>718</v>
      </c>
      <c r="G325" s="14" t="s">
        <v>722</v>
      </c>
      <c r="H325" s="14">
        <v>1301</v>
      </c>
      <c r="I325" s="16" t="s">
        <v>1406</v>
      </c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57" customHeight="1" x14ac:dyDescent="0.25">
      <c r="A326" s="6">
        <v>325</v>
      </c>
      <c r="B326" s="14" t="s">
        <v>965</v>
      </c>
      <c r="C326" s="14" t="s">
        <v>966</v>
      </c>
      <c r="D326" s="14" t="s">
        <v>735</v>
      </c>
      <c r="E326" s="14" t="s">
        <v>724</v>
      </c>
      <c r="F326" s="14" t="s">
        <v>718</v>
      </c>
      <c r="G326" s="14" t="s">
        <v>722</v>
      </c>
      <c r="H326" s="14">
        <v>1008</v>
      </c>
      <c r="I326" s="16" t="s">
        <v>1403</v>
      </c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57" customHeight="1" x14ac:dyDescent="0.25">
      <c r="A327" s="6">
        <v>326</v>
      </c>
      <c r="B327" s="14" t="s">
        <v>266</v>
      </c>
      <c r="C327" s="14" t="s">
        <v>820</v>
      </c>
      <c r="D327" s="14" t="s">
        <v>723</v>
      </c>
      <c r="E327" s="14" t="s">
        <v>724</v>
      </c>
      <c r="F327" s="14" t="s">
        <v>718</v>
      </c>
      <c r="G327" s="14" t="s">
        <v>722</v>
      </c>
      <c r="H327" s="14">
        <v>1203</v>
      </c>
      <c r="I327" s="16" t="s">
        <v>1403</v>
      </c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57" customHeight="1" x14ac:dyDescent="0.25">
      <c r="A328" s="6">
        <v>327</v>
      </c>
      <c r="B328" s="14" t="s">
        <v>267</v>
      </c>
      <c r="C328" s="14" t="s">
        <v>840</v>
      </c>
      <c r="D328" s="14" t="s">
        <v>745</v>
      </c>
      <c r="E328" s="14" t="s">
        <v>724</v>
      </c>
      <c r="F328" s="14" t="s">
        <v>718</v>
      </c>
      <c r="G328" s="14" t="s">
        <v>722</v>
      </c>
      <c r="H328" s="14" t="s">
        <v>746</v>
      </c>
      <c r="I328" s="16" t="s">
        <v>1409</v>
      </c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57" customHeight="1" x14ac:dyDescent="0.25">
      <c r="A329" s="6">
        <v>328</v>
      </c>
      <c r="B329" s="14" t="s">
        <v>268</v>
      </c>
      <c r="C329" s="14" t="s">
        <v>788</v>
      </c>
      <c r="D329" s="14" t="s">
        <v>723</v>
      </c>
      <c r="E329" s="14" t="s">
        <v>724</v>
      </c>
      <c r="F329" s="14" t="s">
        <v>718</v>
      </c>
      <c r="G329" s="14" t="s">
        <v>722</v>
      </c>
      <c r="H329" s="14">
        <v>1203</v>
      </c>
      <c r="I329" s="16" t="s">
        <v>1410</v>
      </c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57" customHeight="1" x14ac:dyDescent="0.25">
      <c r="A330" s="6">
        <v>329</v>
      </c>
      <c r="B330" s="14" t="s">
        <v>967</v>
      </c>
      <c r="C330" s="14" t="s">
        <v>788</v>
      </c>
      <c r="D330" s="14" t="s">
        <v>723</v>
      </c>
      <c r="E330" s="14" t="s">
        <v>724</v>
      </c>
      <c r="F330" s="14" t="s">
        <v>718</v>
      </c>
      <c r="G330" s="14" t="s">
        <v>722</v>
      </c>
      <c r="H330" s="14">
        <v>1203</v>
      </c>
      <c r="I330" s="16" t="s">
        <v>1411</v>
      </c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57" customHeight="1" x14ac:dyDescent="0.25">
      <c r="A331" s="6">
        <v>330</v>
      </c>
      <c r="B331" s="14" t="s">
        <v>269</v>
      </c>
      <c r="C331" s="14" t="s">
        <v>834</v>
      </c>
      <c r="D331" s="14" t="s">
        <v>732</v>
      </c>
      <c r="E331" s="14" t="s">
        <v>724</v>
      </c>
      <c r="F331" s="14" t="s">
        <v>718</v>
      </c>
      <c r="G331" s="14" t="s">
        <v>722</v>
      </c>
      <c r="H331" s="14">
        <v>1304</v>
      </c>
      <c r="I331" s="16" t="s">
        <v>1408</v>
      </c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57" customHeight="1" x14ac:dyDescent="0.25">
      <c r="A332" s="6">
        <v>331</v>
      </c>
      <c r="B332" s="14" t="s">
        <v>270</v>
      </c>
      <c r="C332" s="14" t="s">
        <v>812</v>
      </c>
      <c r="D332" s="14" t="s">
        <v>719</v>
      </c>
      <c r="E332" s="14" t="s">
        <v>724</v>
      </c>
      <c r="F332" s="14" t="s">
        <v>718</v>
      </c>
      <c r="G332" s="14" t="s">
        <v>722</v>
      </c>
      <c r="H332" s="14">
        <v>1301</v>
      </c>
      <c r="I332" s="16" t="s">
        <v>754</v>
      </c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57" customHeight="1" x14ac:dyDescent="0.25">
      <c r="A333" s="6">
        <v>332</v>
      </c>
      <c r="B333" s="14" t="s">
        <v>271</v>
      </c>
      <c r="C333" s="14" t="s">
        <v>840</v>
      </c>
      <c r="D333" s="14" t="s">
        <v>716</v>
      </c>
      <c r="E333" s="14" t="s">
        <v>724</v>
      </c>
      <c r="F333" s="14" t="s">
        <v>718</v>
      </c>
      <c r="G333" s="14" t="s">
        <v>726</v>
      </c>
      <c r="H333" s="14">
        <v>1110</v>
      </c>
      <c r="I333" s="16" t="s">
        <v>1331</v>
      </c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57" customHeight="1" x14ac:dyDescent="0.25">
      <c r="A334" s="6">
        <v>333</v>
      </c>
      <c r="B334" s="14" t="s">
        <v>968</v>
      </c>
      <c r="C334" s="14" t="s">
        <v>969</v>
      </c>
      <c r="D334" s="14" t="s">
        <v>739</v>
      </c>
      <c r="E334" s="14" t="s">
        <v>724</v>
      </c>
      <c r="F334" s="14" t="s">
        <v>718</v>
      </c>
      <c r="G334" s="14" t="s">
        <v>726</v>
      </c>
      <c r="H334" s="14">
        <v>1201</v>
      </c>
      <c r="I334" s="16" t="s">
        <v>1412</v>
      </c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57" customHeight="1" x14ac:dyDescent="0.25">
      <c r="A335" s="6">
        <v>334</v>
      </c>
      <c r="B335" s="14" t="s">
        <v>272</v>
      </c>
      <c r="C335" s="14" t="s">
        <v>937</v>
      </c>
      <c r="D335" s="14" t="s">
        <v>735</v>
      </c>
      <c r="E335" s="14" t="s">
        <v>724</v>
      </c>
      <c r="F335" s="14" t="s">
        <v>718</v>
      </c>
      <c r="G335" s="14" t="s">
        <v>722</v>
      </c>
      <c r="H335" s="14">
        <v>1301</v>
      </c>
      <c r="I335" s="16" t="s">
        <v>1270</v>
      </c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57" customHeight="1" x14ac:dyDescent="0.25">
      <c r="A336" s="6">
        <v>335</v>
      </c>
      <c r="B336" s="14" t="s">
        <v>273</v>
      </c>
      <c r="C336" s="14" t="s">
        <v>788</v>
      </c>
      <c r="D336" s="14" t="s">
        <v>723</v>
      </c>
      <c r="E336" s="14" t="s">
        <v>724</v>
      </c>
      <c r="F336" s="14" t="s">
        <v>718</v>
      </c>
      <c r="G336" s="14" t="s">
        <v>722</v>
      </c>
      <c r="H336" s="14">
        <v>1203</v>
      </c>
      <c r="I336" s="16" t="s">
        <v>1413</v>
      </c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57" customHeight="1" x14ac:dyDescent="0.25">
      <c r="A337" s="6">
        <v>336</v>
      </c>
      <c r="B337" s="14" t="s">
        <v>274</v>
      </c>
      <c r="C337" s="14" t="s">
        <v>970</v>
      </c>
      <c r="D337" s="14" t="s">
        <v>745</v>
      </c>
      <c r="E337" s="14" t="s">
        <v>724</v>
      </c>
      <c r="F337" s="14" t="s">
        <v>718</v>
      </c>
      <c r="G337" s="14" t="s">
        <v>722</v>
      </c>
      <c r="H337" s="14">
        <v>1203</v>
      </c>
      <c r="I337" s="16" t="s">
        <v>1348</v>
      </c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57" customHeight="1" x14ac:dyDescent="0.25">
      <c r="A338" s="6">
        <v>337</v>
      </c>
      <c r="B338" s="14" t="s">
        <v>275</v>
      </c>
      <c r="C338" s="14" t="s">
        <v>678</v>
      </c>
      <c r="D338" s="14" t="s">
        <v>716</v>
      </c>
      <c r="E338" s="14" t="s">
        <v>724</v>
      </c>
      <c r="F338" s="14" t="s">
        <v>718</v>
      </c>
      <c r="G338" s="14" t="s">
        <v>726</v>
      </c>
      <c r="H338" s="14">
        <v>1110</v>
      </c>
      <c r="I338" s="16" t="s">
        <v>1414</v>
      </c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57" customHeight="1" x14ac:dyDescent="0.25">
      <c r="A339" s="6">
        <v>338</v>
      </c>
      <c r="B339" s="14" t="s">
        <v>971</v>
      </c>
      <c r="C339" s="14" t="s">
        <v>797</v>
      </c>
      <c r="D339" s="14" t="s">
        <v>733</v>
      </c>
      <c r="E339" s="14" t="s">
        <v>721</v>
      </c>
      <c r="F339" s="14" t="s">
        <v>718</v>
      </c>
      <c r="G339" s="14" t="s">
        <v>726</v>
      </c>
      <c r="H339" s="14">
        <v>1110</v>
      </c>
      <c r="I339" s="15" t="s">
        <v>782</v>
      </c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57" customHeight="1" x14ac:dyDescent="0.25">
      <c r="A340" s="6">
        <v>339</v>
      </c>
      <c r="B340" s="14" t="s">
        <v>276</v>
      </c>
      <c r="C340" s="14" t="s">
        <v>840</v>
      </c>
      <c r="D340" s="14" t="s">
        <v>723</v>
      </c>
      <c r="E340" s="14" t="s">
        <v>724</v>
      </c>
      <c r="F340" s="14" t="s">
        <v>718</v>
      </c>
      <c r="G340" s="14" t="s">
        <v>722</v>
      </c>
      <c r="H340" s="14">
        <v>1203</v>
      </c>
      <c r="I340" s="16" t="s">
        <v>1309</v>
      </c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57" customHeight="1" x14ac:dyDescent="0.25">
      <c r="A341" s="6">
        <v>340</v>
      </c>
      <c r="B341" s="14" t="s">
        <v>277</v>
      </c>
      <c r="C341" s="14" t="s">
        <v>972</v>
      </c>
      <c r="D341" s="14" t="s">
        <v>719</v>
      </c>
      <c r="E341" s="14" t="s">
        <v>724</v>
      </c>
      <c r="F341" s="14" t="s">
        <v>718</v>
      </c>
      <c r="G341" s="14" t="s">
        <v>742</v>
      </c>
      <c r="H341" s="14">
        <v>1103</v>
      </c>
      <c r="I341" s="16" t="s">
        <v>1415</v>
      </c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57" customHeight="1" x14ac:dyDescent="0.25">
      <c r="A342" s="6">
        <v>341</v>
      </c>
      <c r="B342" s="14" t="s">
        <v>278</v>
      </c>
      <c r="C342" s="14" t="s">
        <v>973</v>
      </c>
      <c r="D342" s="14" t="s">
        <v>719</v>
      </c>
      <c r="E342" s="14" t="s">
        <v>724</v>
      </c>
      <c r="F342" s="14" t="s">
        <v>718</v>
      </c>
      <c r="G342" s="14" t="s">
        <v>722</v>
      </c>
      <c r="H342" s="14">
        <v>1301</v>
      </c>
      <c r="I342" s="16" t="s">
        <v>771</v>
      </c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57" customHeight="1" x14ac:dyDescent="0.25">
      <c r="A343" s="6">
        <v>342</v>
      </c>
      <c r="B343" s="14" t="s">
        <v>279</v>
      </c>
      <c r="C343" s="18" t="s">
        <v>974</v>
      </c>
      <c r="D343" s="14" t="s">
        <v>738</v>
      </c>
      <c r="E343" s="14" t="s">
        <v>724</v>
      </c>
      <c r="F343" s="14" t="s">
        <v>718</v>
      </c>
      <c r="G343" s="14" t="s">
        <v>722</v>
      </c>
      <c r="H343" s="14">
        <v>1304</v>
      </c>
      <c r="I343" s="16" t="s">
        <v>1416</v>
      </c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57" customHeight="1" x14ac:dyDescent="0.25">
      <c r="A344" s="6">
        <v>343</v>
      </c>
      <c r="B344" s="14" t="s">
        <v>280</v>
      </c>
      <c r="C344" s="14" t="s">
        <v>857</v>
      </c>
      <c r="D344" s="14" t="s">
        <v>752</v>
      </c>
      <c r="E344" s="14" t="s">
        <v>724</v>
      </c>
      <c r="F344" s="14" t="s">
        <v>718</v>
      </c>
      <c r="G344" s="14" t="s">
        <v>742</v>
      </c>
      <c r="H344" s="14">
        <v>1103</v>
      </c>
      <c r="I344" s="16" t="s">
        <v>1232</v>
      </c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57" customHeight="1" x14ac:dyDescent="0.25">
      <c r="A345" s="6">
        <v>344</v>
      </c>
      <c r="B345" s="14" t="s">
        <v>975</v>
      </c>
      <c r="C345" s="14" t="s">
        <v>789</v>
      </c>
      <c r="D345" s="14" t="s">
        <v>723</v>
      </c>
      <c r="E345" s="14" t="s">
        <v>724</v>
      </c>
      <c r="F345" s="14" t="s">
        <v>718</v>
      </c>
      <c r="G345" s="14" t="s">
        <v>722</v>
      </c>
      <c r="H345" s="14">
        <v>1203</v>
      </c>
      <c r="I345" s="16" t="s">
        <v>757</v>
      </c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57" customHeight="1" x14ac:dyDescent="0.25">
      <c r="A346" s="6">
        <v>345</v>
      </c>
      <c r="B346" s="14" t="s">
        <v>281</v>
      </c>
      <c r="C346" s="14" t="s">
        <v>678</v>
      </c>
      <c r="D346" s="14" t="s">
        <v>719</v>
      </c>
      <c r="E346" s="14" t="s">
        <v>724</v>
      </c>
      <c r="F346" s="14" t="s">
        <v>718</v>
      </c>
      <c r="G346" s="14" t="s">
        <v>722</v>
      </c>
      <c r="H346" s="14">
        <v>1301</v>
      </c>
      <c r="I346" s="16" t="s">
        <v>1417</v>
      </c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57" customHeight="1" x14ac:dyDescent="0.25">
      <c r="A347" s="6">
        <v>346</v>
      </c>
      <c r="B347" s="14" t="s">
        <v>282</v>
      </c>
      <c r="C347" s="14" t="s">
        <v>976</v>
      </c>
      <c r="D347" s="14" t="s">
        <v>719</v>
      </c>
      <c r="E347" s="14" t="s">
        <v>724</v>
      </c>
      <c r="F347" s="14" t="s">
        <v>718</v>
      </c>
      <c r="G347" s="14" t="s">
        <v>722</v>
      </c>
      <c r="H347" s="14">
        <v>1301</v>
      </c>
      <c r="I347" s="16" t="s">
        <v>1248</v>
      </c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57" customHeight="1" x14ac:dyDescent="0.25">
      <c r="A348" s="6">
        <v>347</v>
      </c>
      <c r="B348" s="14" t="s">
        <v>977</v>
      </c>
      <c r="C348" s="14" t="s">
        <v>801</v>
      </c>
      <c r="D348" s="14" t="s">
        <v>733</v>
      </c>
      <c r="E348" s="14" t="s">
        <v>724</v>
      </c>
      <c r="F348" s="14" t="s">
        <v>718</v>
      </c>
      <c r="G348" s="14" t="s">
        <v>726</v>
      </c>
      <c r="H348" s="14">
        <v>1504</v>
      </c>
      <c r="I348" s="16" t="s">
        <v>1418</v>
      </c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57" customHeight="1" x14ac:dyDescent="0.25">
      <c r="A349" s="6">
        <v>348</v>
      </c>
      <c r="B349" s="14" t="s">
        <v>283</v>
      </c>
      <c r="C349" s="14" t="s">
        <v>978</v>
      </c>
      <c r="D349" s="14" t="s">
        <v>723</v>
      </c>
      <c r="E349" s="14" t="s">
        <v>724</v>
      </c>
      <c r="F349" s="14" t="s">
        <v>718</v>
      </c>
      <c r="G349" s="14" t="s">
        <v>722</v>
      </c>
      <c r="H349" s="14">
        <v>1203</v>
      </c>
      <c r="I349" s="16" t="s">
        <v>778</v>
      </c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57" customHeight="1" x14ac:dyDescent="0.25">
      <c r="A350" s="6">
        <v>349</v>
      </c>
      <c r="B350" s="14" t="s">
        <v>284</v>
      </c>
      <c r="C350" s="14" t="s">
        <v>915</v>
      </c>
      <c r="D350" s="14" t="s">
        <v>723</v>
      </c>
      <c r="E350" s="14" t="s">
        <v>724</v>
      </c>
      <c r="F350" s="14" t="s">
        <v>718</v>
      </c>
      <c r="G350" s="14" t="s">
        <v>722</v>
      </c>
      <c r="H350" s="14">
        <v>1203</v>
      </c>
      <c r="I350" s="16" t="s">
        <v>1317</v>
      </c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57" customHeight="1" x14ac:dyDescent="0.25">
      <c r="A351" s="6">
        <v>350</v>
      </c>
      <c r="B351" s="14" t="s">
        <v>285</v>
      </c>
      <c r="C351" s="14" t="s">
        <v>701</v>
      </c>
      <c r="D351" s="14" t="s">
        <v>725</v>
      </c>
      <c r="E351" s="14" t="s">
        <v>721</v>
      </c>
      <c r="F351" s="14" t="s">
        <v>718</v>
      </c>
      <c r="G351" s="14" t="s">
        <v>726</v>
      </c>
      <c r="H351" s="14">
        <v>1110</v>
      </c>
      <c r="I351" s="19" t="s">
        <v>1419</v>
      </c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57" customHeight="1" x14ac:dyDescent="0.25">
      <c r="A352" s="6">
        <v>351</v>
      </c>
      <c r="B352" s="14" t="s">
        <v>979</v>
      </c>
      <c r="C352" s="14" t="s">
        <v>705</v>
      </c>
      <c r="D352" s="14" t="s">
        <v>752</v>
      </c>
      <c r="E352" s="14" t="s">
        <v>724</v>
      </c>
      <c r="F352" s="14" t="s">
        <v>718</v>
      </c>
      <c r="G352" s="14" t="s">
        <v>726</v>
      </c>
      <c r="H352" s="14">
        <v>1504</v>
      </c>
      <c r="I352" s="16" t="s">
        <v>766</v>
      </c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57" customHeight="1" x14ac:dyDescent="0.25">
      <c r="A353" s="6">
        <v>352</v>
      </c>
      <c r="B353" s="14" t="s">
        <v>980</v>
      </c>
      <c r="C353" s="20" t="s">
        <v>788</v>
      </c>
      <c r="D353" s="14" t="s">
        <v>723</v>
      </c>
      <c r="E353" s="14" t="s">
        <v>724</v>
      </c>
      <c r="F353" s="14" t="s">
        <v>718</v>
      </c>
      <c r="G353" s="14" t="s">
        <v>722</v>
      </c>
      <c r="H353" s="14">
        <v>1203</v>
      </c>
      <c r="I353" s="16" t="s">
        <v>1420</v>
      </c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57" customHeight="1" x14ac:dyDescent="0.25">
      <c r="A354" s="6">
        <v>353</v>
      </c>
      <c r="B354" s="14" t="s">
        <v>286</v>
      </c>
      <c r="C354" s="14" t="s">
        <v>840</v>
      </c>
      <c r="D354" s="14" t="s">
        <v>729</v>
      </c>
      <c r="E354" s="14" t="s">
        <v>724</v>
      </c>
      <c r="F354" s="14" t="s">
        <v>718</v>
      </c>
      <c r="G354" s="14" t="s">
        <v>722</v>
      </c>
      <c r="H354" s="14" t="s">
        <v>730</v>
      </c>
      <c r="I354" s="16" t="s">
        <v>1304</v>
      </c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57" customHeight="1" x14ac:dyDescent="0.25">
      <c r="A355" s="6">
        <v>354</v>
      </c>
      <c r="B355" s="14" t="s">
        <v>287</v>
      </c>
      <c r="C355" s="14" t="s">
        <v>981</v>
      </c>
      <c r="D355" s="14" t="s">
        <v>719</v>
      </c>
      <c r="E355" s="14" t="s">
        <v>724</v>
      </c>
      <c r="F355" s="14" t="s">
        <v>718</v>
      </c>
      <c r="G355" s="14" t="s">
        <v>722</v>
      </c>
      <c r="H355" s="14">
        <v>1301</v>
      </c>
      <c r="I355" s="16" t="s">
        <v>1336</v>
      </c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57" customHeight="1" x14ac:dyDescent="0.25">
      <c r="A356" s="6">
        <v>355</v>
      </c>
      <c r="B356" s="14" t="s">
        <v>288</v>
      </c>
      <c r="C356" s="14" t="s">
        <v>820</v>
      </c>
      <c r="D356" s="14" t="s">
        <v>735</v>
      </c>
      <c r="E356" s="14" t="s">
        <v>724</v>
      </c>
      <c r="F356" s="14" t="s">
        <v>718</v>
      </c>
      <c r="G356" s="14" t="s">
        <v>722</v>
      </c>
      <c r="H356" s="14">
        <v>1008</v>
      </c>
      <c r="I356" s="16" t="s">
        <v>1378</v>
      </c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57" customHeight="1" x14ac:dyDescent="0.25">
      <c r="A357" s="6">
        <v>356</v>
      </c>
      <c r="B357" s="14" t="s">
        <v>289</v>
      </c>
      <c r="C357" s="14" t="s">
        <v>823</v>
      </c>
      <c r="D357" s="14" t="s">
        <v>733</v>
      </c>
      <c r="E357" s="14" t="s">
        <v>721</v>
      </c>
      <c r="F357" s="14" t="s">
        <v>718</v>
      </c>
      <c r="G357" s="14" t="s">
        <v>726</v>
      </c>
      <c r="H357" s="14">
        <v>1110</v>
      </c>
      <c r="I357" s="15" t="s">
        <v>780</v>
      </c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57" customHeight="1" x14ac:dyDescent="0.25">
      <c r="A358" s="6">
        <v>357</v>
      </c>
      <c r="B358" s="14" t="s">
        <v>290</v>
      </c>
      <c r="C358" s="14" t="s">
        <v>834</v>
      </c>
      <c r="D358" s="14" t="s">
        <v>732</v>
      </c>
      <c r="E358" s="14" t="s">
        <v>721</v>
      </c>
      <c r="F358" s="14" t="s">
        <v>718</v>
      </c>
      <c r="G358" s="14" t="s">
        <v>726</v>
      </c>
      <c r="H358" s="14">
        <v>1110</v>
      </c>
      <c r="I358" s="16" t="s">
        <v>1421</v>
      </c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57" customHeight="1" x14ac:dyDescent="0.25">
      <c r="A359" s="6">
        <v>358</v>
      </c>
      <c r="B359" s="14" t="s">
        <v>291</v>
      </c>
      <c r="C359" s="14" t="s">
        <v>788</v>
      </c>
      <c r="D359" s="14" t="s">
        <v>723</v>
      </c>
      <c r="E359" s="14" t="s">
        <v>724</v>
      </c>
      <c r="F359" s="14" t="s">
        <v>718</v>
      </c>
      <c r="G359" s="14" t="s">
        <v>722</v>
      </c>
      <c r="H359" s="14">
        <v>1203</v>
      </c>
      <c r="I359" s="16" t="s">
        <v>782</v>
      </c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57" customHeight="1" x14ac:dyDescent="0.25">
      <c r="A360" s="6">
        <v>359</v>
      </c>
      <c r="B360" s="14" t="s">
        <v>292</v>
      </c>
      <c r="C360" s="14" t="s">
        <v>982</v>
      </c>
      <c r="D360" s="14" t="s">
        <v>729</v>
      </c>
      <c r="E360" s="14" t="s">
        <v>724</v>
      </c>
      <c r="F360" s="14" t="s">
        <v>718</v>
      </c>
      <c r="G360" s="14" t="s">
        <v>722</v>
      </c>
      <c r="H360" s="14" t="s">
        <v>730</v>
      </c>
      <c r="I360" s="16" t="s">
        <v>1422</v>
      </c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57" customHeight="1" x14ac:dyDescent="0.25">
      <c r="A361" s="6">
        <v>360</v>
      </c>
      <c r="B361" s="14" t="s">
        <v>293</v>
      </c>
      <c r="C361" s="14" t="s">
        <v>983</v>
      </c>
      <c r="D361" s="14" t="s">
        <v>744</v>
      </c>
      <c r="E361" s="14" t="s">
        <v>724</v>
      </c>
      <c r="F361" s="14" t="s">
        <v>718</v>
      </c>
      <c r="G361" s="14" t="s">
        <v>722</v>
      </c>
      <c r="H361" s="14">
        <v>1301</v>
      </c>
      <c r="I361" s="16" t="s">
        <v>1423</v>
      </c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57" customHeight="1" x14ac:dyDescent="0.25">
      <c r="A362" s="6">
        <v>361</v>
      </c>
      <c r="B362" s="14" t="s">
        <v>984</v>
      </c>
      <c r="C362" s="14" t="s">
        <v>985</v>
      </c>
      <c r="D362" s="14" t="s">
        <v>729</v>
      </c>
      <c r="E362" s="14" t="s">
        <v>724</v>
      </c>
      <c r="F362" s="14" t="s">
        <v>718</v>
      </c>
      <c r="G362" s="14" t="s">
        <v>722</v>
      </c>
      <c r="H362" s="14">
        <v>1203</v>
      </c>
      <c r="I362" s="15" t="s">
        <v>1424</v>
      </c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57" customHeight="1" x14ac:dyDescent="0.25">
      <c r="A363" s="6">
        <v>362</v>
      </c>
      <c r="B363" s="14" t="s">
        <v>294</v>
      </c>
      <c r="C363" s="14" t="s">
        <v>706</v>
      </c>
      <c r="D363" s="14" t="s">
        <v>735</v>
      </c>
      <c r="E363" s="14" t="s">
        <v>724</v>
      </c>
      <c r="F363" s="14" t="s">
        <v>718</v>
      </c>
      <c r="G363" s="14" t="s">
        <v>722</v>
      </c>
      <c r="H363" s="14" t="s">
        <v>746</v>
      </c>
      <c r="I363" s="16" t="s">
        <v>1425</v>
      </c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57" customHeight="1" x14ac:dyDescent="0.25">
      <c r="A364" s="6">
        <v>363</v>
      </c>
      <c r="B364" s="14" t="s">
        <v>295</v>
      </c>
      <c r="C364" s="14" t="s">
        <v>922</v>
      </c>
      <c r="D364" s="14" t="s">
        <v>719</v>
      </c>
      <c r="E364" s="14" t="s">
        <v>724</v>
      </c>
      <c r="F364" s="14" t="s">
        <v>718</v>
      </c>
      <c r="G364" s="14" t="s">
        <v>722</v>
      </c>
      <c r="H364" s="14">
        <v>1301</v>
      </c>
      <c r="I364" s="16" t="s">
        <v>1270</v>
      </c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57" customHeight="1" x14ac:dyDescent="0.25">
      <c r="A365" s="6">
        <v>364</v>
      </c>
      <c r="B365" s="14" t="s">
        <v>296</v>
      </c>
      <c r="C365" s="14" t="s">
        <v>986</v>
      </c>
      <c r="D365" s="14" t="s">
        <v>725</v>
      </c>
      <c r="E365" s="14" t="s">
        <v>724</v>
      </c>
      <c r="F365" s="14" t="s">
        <v>718</v>
      </c>
      <c r="G365" s="14" t="s">
        <v>722</v>
      </c>
      <c r="H365" s="14">
        <v>1203</v>
      </c>
      <c r="I365" s="16" t="s">
        <v>1426</v>
      </c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57" customHeight="1" x14ac:dyDescent="0.25">
      <c r="A366" s="6">
        <v>365</v>
      </c>
      <c r="B366" s="14" t="s">
        <v>297</v>
      </c>
      <c r="C366" s="14" t="s">
        <v>788</v>
      </c>
      <c r="D366" s="14" t="s">
        <v>723</v>
      </c>
      <c r="E366" s="14" t="s">
        <v>724</v>
      </c>
      <c r="F366" s="14" t="s">
        <v>718</v>
      </c>
      <c r="G366" s="14" t="s">
        <v>722</v>
      </c>
      <c r="H366" s="14">
        <v>1203</v>
      </c>
      <c r="I366" s="16" t="s">
        <v>1245</v>
      </c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57" customHeight="1" x14ac:dyDescent="0.25">
      <c r="A367" s="6">
        <v>366</v>
      </c>
      <c r="B367" s="14" t="s">
        <v>298</v>
      </c>
      <c r="C367" s="14" t="s">
        <v>987</v>
      </c>
      <c r="D367" s="14" t="s">
        <v>729</v>
      </c>
      <c r="E367" s="14" t="s">
        <v>724</v>
      </c>
      <c r="F367" s="14" t="s">
        <v>718</v>
      </c>
      <c r="G367" s="14" t="s">
        <v>726</v>
      </c>
      <c r="H367" s="14">
        <v>1504</v>
      </c>
      <c r="I367" s="16" t="s">
        <v>1302</v>
      </c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57" customHeight="1" x14ac:dyDescent="0.25">
      <c r="A368" s="6">
        <v>367</v>
      </c>
      <c r="B368" s="14" t="s">
        <v>299</v>
      </c>
      <c r="C368" s="14" t="s">
        <v>684</v>
      </c>
      <c r="D368" s="14" t="s">
        <v>752</v>
      </c>
      <c r="E368" s="14" t="s">
        <v>724</v>
      </c>
      <c r="F368" s="14" t="s">
        <v>718</v>
      </c>
      <c r="G368" s="14" t="s">
        <v>722</v>
      </c>
      <c r="H368" s="14">
        <v>1110</v>
      </c>
      <c r="I368" s="16" t="s">
        <v>1236</v>
      </c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57" customHeight="1" x14ac:dyDescent="0.25">
      <c r="A369" s="6">
        <v>368</v>
      </c>
      <c r="B369" s="14" t="s">
        <v>300</v>
      </c>
      <c r="C369" s="14" t="s">
        <v>788</v>
      </c>
      <c r="D369" s="14" t="s">
        <v>733</v>
      </c>
      <c r="E369" s="14" t="s">
        <v>724</v>
      </c>
      <c r="F369" s="14" t="s">
        <v>718</v>
      </c>
      <c r="G369" s="14" t="s">
        <v>726</v>
      </c>
      <c r="H369" s="14">
        <v>1504</v>
      </c>
      <c r="I369" s="16" t="s">
        <v>1285</v>
      </c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57" customHeight="1" x14ac:dyDescent="0.25">
      <c r="A370" s="6">
        <v>369</v>
      </c>
      <c r="B370" s="14" t="s">
        <v>301</v>
      </c>
      <c r="C370" s="14" t="s">
        <v>988</v>
      </c>
      <c r="D370" s="14" t="s">
        <v>745</v>
      </c>
      <c r="E370" s="14" t="s">
        <v>724</v>
      </c>
      <c r="F370" s="14" t="s">
        <v>718</v>
      </c>
      <c r="G370" s="14" t="s">
        <v>722</v>
      </c>
      <c r="H370" s="14">
        <v>1203</v>
      </c>
      <c r="I370" s="15" t="s">
        <v>1427</v>
      </c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57" customHeight="1" x14ac:dyDescent="0.25">
      <c r="A371" s="6">
        <v>370</v>
      </c>
      <c r="B371" s="14" t="s">
        <v>302</v>
      </c>
      <c r="C371" s="14" t="s">
        <v>973</v>
      </c>
      <c r="D371" s="14" t="s">
        <v>733</v>
      </c>
      <c r="E371" s="14" t="s">
        <v>724</v>
      </c>
      <c r="F371" s="14" t="s">
        <v>718</v>
      </c>
      <c r="G371" s="14" t="s">
        <v>726</v>
      </c>
      <c r="H371" s="14">
        <v>1504</v>
      </c>
      <c r="I371" s="16" t="s">
        <v>1234</v>
      </c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57" customHeight="1" x14ac:dyDescent="0.25">
      <c r="A372" s="6">
        <v>371</v>
      </c>
      <c r="B372" s="14" t="s">
        <v>303</v>
      </c>
      <c r="C372" s="14" t="s">
        <v>678</v>
      </c>
      <c r="D372" s="14" t="s">
        <v>723</v>
      </c>
      <c r="E372" s="14" t="s">
        <v>724</v>
      </c>
      <c r="F372" s="14" t="s">
        <v>718</v>
      </c>
      <c r="G372" s="14" t="s">
        <v>722</v>
      </c>
      <c r="H372" s="14">
        <v>1203</v>
      </c>
      <c r="I372" s="16" t="s">
        <v>1428</v>
      </c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57" customHeight="1" x14ac:dyDescent="0.25">
      <c r="A373" s="6">
        <v>372</v>
      </c>
      <c r="B373" s="14" t="s">
        <v>989</v>
      </c>
      <c r="C373" s="14" t="s">
        <v>788</v>
      </c>
      <c r="D373" s="14" t="s">
        <v>716</v>
      </c>
      <c r="E373" s="14" t="s">
        <v>724</v>
      </c>
      <c r="F373" s="14" t="s">
        <v>718</v>
      </c>
      <c r="G373" s="14" t="s">
        <v>726</v>
      </c>
      <c r="H373" s="14">
        <v>1110</v>
      </c>
      <c r="I373" s="16" t="s">
        <v>1429</v>
      </c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57" customHeight="1" x14ac:dyDescent="0.25">
      <c r="A374" s="6">
        <v>373</v>
      </c>
      <c r="B374" s="14" t="s">
        <v>304</v>
      </c>
      <c r="C374" s="14" t="s">
        <v>823</v>
      </c>
      <c r="D374" s="14" t="s">
        <v>733</v>
      </c>
      <c r="E374" s="14" t="s">
        <v>724</v>
      </c>
      <c r="F374" s="14" t="s">
        <v>718</v>
      </c>
      <c r="G374" s="14" t="s">
        <v>726</v>
      </c>
      <c r="H374" s="14">
        <v>1110</v>
      </c>
      <c r="I374" s="16" t="s">
        <v>1336</v>
      </c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57" customHeight="1" x14ac:dyDescent="0.25">
      <c r="A375" s="6">
        <v>374</v>
      </c>
      <c r="B375" s="14" t="s">
        <v>990</v>
      </c>
      <c r="C375" s="14" t="s">
        <v>815</v>
      </c>
      <c r="D375" s="14" t="s">
        <v>735</v>
      </c>
      <c r="E375" s="14" t="s">
        <v>724</v>
      </c>
      <c r="F375" s="14" t="s">
        <v>718</v>
      </c>
      <c r="G375" s="14" t="s">
        <v>722</v>
      </c>
      <c r="H375" s="14">
        <v>1008</v>
      </c>
      <c r="I375" s="16" t="s">
        <v>1359</v>
      </c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57" customHeight="1" x14ac:dyDescent="0.25">
      <c r="A376" s="6">
        <v>375</v>
      </c>
      <c r="B376" s="14" t="s">
        <v>305</v>
      </c>
      <c r="C376" s="14" t="s">
        <v>823</v>
      </c>
      <c r="D376" s="14" t="s">
        <v>733</v>
      </c>
      <c r="E376" s="14" t="s">
        <v>724</v>
      </c>
      <c r="F376" s="14" t="s">
        <v>718</v>
      </c>
      <c r="G376" s="14" t="s">
        <v>726</v>
      </c>
      <c r="H376" s="14">
        <v>1201</v>
      </c>
      <c r="I376" s="16" t="s">
        <v>1299</v>
      </c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57" customHeight="1" x14ac:dyDescent="0.25">
      <c r="A377" s="6">
        <v>376</v>
      </c>
      <c r="B377" s="14" t="s">
        <v>306</v>
      </c>
      <c r="C377" s="14" t="s">
        <v>788</v>
      </c>
      <c r="D377" s="14" t="s">
        <v>729</v>
      </c>
      <c r="E377" s="14" t="s">
        <v>724</v>
      </c>
      <c r="F377" s="14" t="s">
        <v>718</v>
      </c>
      <c r="G377" s="14" t="s">
        <v>722</v>
      </c>
      <c r="H377" s="14" t="s">
        <v>730</v>
      </c>
      <c r="I377" s="16" t="s">
        <v>1430</v>
      </c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57" customHeight="1" x14ac:dyDescent="0.25">
      <c r="A378" s="6">
        <v>377</v>
      </c>
      <c r="B378" s="14" t="s">
        <v>307</v>
      </c>
      <c r="C378" s="14" t="s">
        <v>823</v>
      </c>
      <c r="D378" s="14" t="s">
        <v>733</v>
      </c>
      <c r="E378" s="14" t="s">
        <v>724</v>
      </c>
      <c r="F378" s="14" t="s">
        <v>718</v>
      </c>
      <c r="G378" s="14" t="s">
        <v>722</v>
      </c>
      <c r="H378" s="14">
        <v>1304</v>
      </c>
      <c r="I378" s="16" t="s">
        <v>757</v>
      </c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57" customHeight="1" x14ac:dyDescent="0.25">
      <c r="A379" s="6">
        <v>378</v>
      </c>
      <c r="B379" s="14" t="s">
        <v>308</v>
      </c>
      <c r="C379" s="14" t="s">
        <v>678</v>
      </c>
      <c r="D379" s="14" t="s">
        <v>725</v>
      </c>
      <c r="E379" s="14" t="s">
        <v>721</v>
      </c>
      <c r="F379" s="14" t="s">
        <v>718</v>
      </c>
      <c r="G379" s="14" t="s">
        <v>726</v>
      </c>
      <c r="H379" s="14">
        <v>1110</v>
      </c>
      <c r="I379" s="16" t="s">
        <v>761</v>
      </c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57" customHeight="1" x14ac:dyDescent="0.25">
      <c r="A380" s="6">
        <v>379</v>
      </c>
      <c r="B380" s="14" t="s">
        <v>309</v>
      </c>
      <c r="C380" s="14" t="s">
        <v>914</v>
      </c>
      <c r="D380" s="14" t="s">
        <v>732</v>
      </c>
      <c r="E380" s="14" t="s">
        <v>724</v>
      </c>
      <c r="F380" s="14" t="s">
        <v>718</v>
      </c>
      <c r="G380" s="14" t="s">
        <v>722</v>
      </c>
      <c r="H380" s="14">
        <v>1304</v>
      </c>
      <c r="I380" s="16" t="s">
        <v>763</v>
      </c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57" customHeight="1" x14ac:dyDescent="0.25">
      <c r="A381" s="6">
        <v>380</v>
      </c>
      <c r="B381" s="14" t="s">
        <v>310</v>
      </c>
      <c r="C381" s="14" t="s">
        <v>787</v>
      </c>
      <c r="D381" s="14" t="s">
        <v>719</v>
      </c>
      <c r="E381" s="14" t="s">
        <v>724</v>
      </c>
      <c r="F381" s="14" t="s">
        <v>718</v>
      </c>
      <c r="G381" s="14" t="s">
        <v>722</v>
      </c>
      <c r="H381" s="14">
        <v>1301</v>
      </c>
      <c r="I381" s="16" t="s">
        <v>1410</v>
      </c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57" customHeight="1" x14ac:dyDescent="0.25">
      <c r="A382" s="6">
        <v>381</v>
      </c>
      <c r="B382" s="14" t="s">
        <v>311</v>
      </c>
      <c r="C382" s="14" t="s">
        <v>991</v>
      </c>
      <c r="D382" s="14" t="s">
        <v>739</v>
      </c>
      <c r="E382" s="14" t="s">
        <v>724</v>
      </c>
      <c r="F382" s="14" t="s">
        <v>718</v>
      </c>
      <c r="G382" s="14" t="s">
        <v>722</v>
      </c>
      <c r="H382" s="14" t="s">
        <v>730</v>
      </c>
      <c r="I382" s="15" t="s">
        <v>1431</v>
      </c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57" customHeight="1" x14ac:dyDescent="0.25">
      <c r="A383" s="6">
        <v>382</v>
      </c>
      <c r="B383" s="14" t="s">
        <v>312</v>
      </c>
      <c r="C383" s="14" t="s">
        <v>992</v>
      </c>
      <c r="D383" s="14" t="s">
        <v>729</v>
      </c>
      <c r="E383" s="14" t="s">
        <v>724</v>
      </c>
      <c r="F383" s="14" t="s">
        <v>718</v>
      </c>
      <c r="G383" s="14" t="s">
        <v>722</v>
      </c>
      <c r="H383" s="14">
        <v>1301</v>
      </c>
      <c r="I383" s="16" t="s">
        <v>1432</v>
      </c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57" customHeight="1" x14ac:dyDescent="0.25">
      <c r="A384" s="6">
        <v>383</v>
      </c>
      <c r="B384" s="14" t="s">
        <v>993</v>
      </c>
      <c r="C384" s="14" t="s">
        <v>994</v>
      </c>
      <c r="D384" s="14" t="s">
        <v>744</v>
      </c>
      <c r="E384" s="14" t="s">
        <v>724</v>
      </c>
      <c r="F384" s="14" t="s">
        <v>718</v>
      </c>
      <c r="G384" s="14" t="s">
        <v>722</v>
      </c>
      <c r="H384" s="14">
        <v>1104</v>
      </c>
      <c r="I384" s="16" t="s">
        <v>1433</v>
      </c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57" customHeight="1" x14ac:dyDescent="0.25">
      <c r="A385" s="6">
        <v>384</v>
      </c>
      <c r="B385" s="14" t="s">
        <v>995</v>
      </c>
      <c r="C385" s="14" t="s">
        <v>797</v>
      </c>
      <c r="D385" s="14" t="s">
        <v>733</v>
      </c>
      <c r="E385" s="14" t="s">
        <v>724</v>
      </c>
      <c r="F385" s="14" t="s">
        <v>718</v>
      </c>
      <c r="G385" s="14" t="s">
        <v>722</v>
      </c>
      <c r="H385" s="14">
        <v>1104</v>
      </c>
      <c r="I385" s="16" t="s">
        <v>1434</v>
      </c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57" customHeight="1" x14ac:dyDescent="0.25">
      <c r="A386" s="6">
        <v>385</v>
      </c>
      <c r="B386" s="14" t="s">
        <v>996</v>
      </c>
      <c r="C386" s="14" t="s">
        <v>823</v>
      </c>
      <c r="D386" s="14" t="s">
        <v>733</v>
      </c>
      <c r="E386" s="14" t="s">
        <v>724</v>
      </c>
      <c r="F386" s="14" t="s">
        <v>718</v>
      </c>
      <c r="G386" s="14" t="s">
        <v>722</v>
      </c>
      <c r="H386" s="14">
        <v>1110</v>
      </c>
      <c r="I386" s="16" t="s">
        <v>1247</v>
      </c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57" customHeight="1" x14ac:dyDescent="0.25">
      <c r="A387" s="6">
        <v>386</v>
      </c>
      <c r="B387" s="14" t="s">
        <v>313</v>
      </c>
      <c r="C387" s="14" t="s">
        <v>997</v>
      </c>
      <c r="D387" s="14" t="s">
        <v>732</v>
      </c>
      <c r="E387" s="14" t="s">
        <v>724</v>
      </c>
      <c r="F387" s="14" t="s">
        <v>718</v>
      </c>
      <c r="G387" s="14" t="s">
        <v>722</v>
      </c>
      <c r="H387" s="14">
        <v>1304</v>
      </c>
      <c r="I387" s="16" t="s">
        <v>1435</v>
      </c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57" customHeight="1" x14ac:dyDescent="0.25">
      <c r="A388" s="6">
        <v>387</v>
      </c>
      <c r="B388" s="14" t="s">
        <v>998</v>
      </c>
      <c r="C388" s="14" t="s">
        <v>834</v>
      </c>
      <c r="D388" s="14" t="s">
        <v>732</v>
      </c>
      <c r="E388" s="14" t="s">
        <v>724</v>
      </c>
      <c r="F388" s="14" t="s">
        <v>718</v>
      </c>
      <c r="G388" s="14" t="s">
        <v>722</v>
      </c>
      <c r="H388" s="14">
        <v>1110</v>
      </c>
      <c r="I388" s="16" t="s">
        <v>734</v>
      </c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57" customHeight="1" x14ac:dyDescent="0.25">
      <c r="A389" s="6">
        <v>388</v>
      </c>
      <c r="B389" s="14" t="s">
        <v>314</v>
      </c>
      <c r="C389" s="14" t="s">
        <v>822</v>
      </c>
      <c r="D389" s="14" t="s">
        <v>732</v>
      </c>
      <c r="E389" s="14" t="s">
        <v>724</v>
      </c>
      <c r="F389" s="14" t="s">
        <v>718</v>
      </c>
      <c r="G389" s="14" t="s">
        <v>722</v>
      </c>
      <c r="H389" s="14">
        <v>1304</v>
      </c>
      <c r="I389" s="15" t="s">
        <v>1436</v>
      </c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57" customHeight="1" x14ac:dyDescent="0.25">
      <c r="A390" s="6">
        <v>389</v>
      </c>
      <c r="B390" s="14" t="s">
        <v>999</v>
      </c>
      <c r="C390" s="14" t="s">
        <v>962</v>
      </c>
      <c r="D390" s="14" t="s">
        <v>719</v>
      </c>
      <c r="E390" s="14" t="s">
        <v>724</v>
      </c>
      <c r="F390" s="14" t="s">
        <v>718</v>
      </c>
      <c r="G390" s="14" t="s">
        <v>722</v>
      </c>
      <c r="H390" s="14">
        <v>1301</v>
      </c>
      <c r="I390" s="16" t="s">
        <v>1437</v>
      </c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57" customHeight="1" x14ac:dyDescent="0.25">
      <c r="A391" s="6">
        <v>390</v>
      </c>
      <c r="B391" s="14" t="s">
        <v>315</v>
      </c>
      <c r="C391" s="14" t="s">
        <v>815</v>
      </c>
      <c r="D391" s="14" t="s">
        <v>723</v>
      </c>
      <c r="E391" s="14" t="s">
        <v>724</v>
      </c>
      <c r="F391" s="14" t="s">
        <v>718</v>
      </c>
      <c r="G391" s="14" t="s">
        <v>722</v>
      </c>
      <c r="H391" s="14">
        <v>1203</v>
      </c>
      <c r="I391" s="16" t="s">
        <v>1234</v>
      </c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57" customHeight="1" x14ac:dyDescent="0.25">
      <c r="A392" s="6">
        <v>391</v>
      </c>
      <c r="B392" s="14" t="s">
        <v>316</v>
      </c>
      <c r="C392" s="14" t="s">
        <v>815</v>
      </c>
      <c r="D392" s="14" t="s">
        <v>733</v>
      </c>
      <c r="E392" s="14" t="s">
        <v>724</v>
      </c>
      <c r="F392" s="14" t="s">
        <v>718</v>
      </c>
      <c r="G392" s="14" t="s">
        <v>726</v>
      </c>
      <c r="H392" s="14">
        <v>1504</v>
      </c>
      <c r="I392" s="16" t="s">
        <v>763</v>
      </c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57" customHeight="1" x14ac:dyDescent="0.25">
      <c r="A393" s="6">
        <v>392</v>
      </c>
      <c r="B393" s="14" t="s">
        <v>317</v>
      </c>
      <c r="C393" s="14" t="s">
        <v>1000</v>
      </c>
      <c r="D393" s="14" t="s">
        <v>719</v>
      </c>
      <c r="E393" s="14" t="s">
        <v>724</v>
      </c>
      <c r="F393" s="14" t="s">
        <v>718</v>
      </c>
      <c r="G393" s="14" t="s">
        <v>722</v>
      </c>
      <c r="H393" s="14">
        <v>1301</v>
      </c>
      <c r="I393" s="16" t="s">
        <v>1242</v>
      </c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57" customHeight="1" x14ac:dyDescent="0.25">
      <c r="A394" s="6">
        <v>393</v>
      </c>
      <c r="B394" s="14" t="s">
        <v>318</v>
      </c>
      <c r="C394" s="14" t="s">
        <v>789</v>
      </c>
      <c r="D394" s="14" t="s">
        <v>729</v>
      </c>
      <c r="E394" s="14" t="s">
        <v>724</v>
      </c>
      <c r="F394" s="14" t="s">
        <v>718</v>
      </c>
      <c r="G394" s="14" t="s">
        <v>722</v>
      </c>
      <c r="H394" s="14" t="s">
        <v>730</v>
      </c>
      <c r="I394" s="15" t="s">
        <v>1438</v>
      </c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57" customHeight="1" x14ac:dyDescent="0.25">
      <c r="A395" s="6">
        <v>394</v>
      </c>
      <c r="B395" s="14" t="s">
        <v>319</v>
      </c>
      <c r="C395" s="14" t="s">
        <v>820</v>
      </c>
      <c r="D395" s="14" t="s">
        <v>720</v>
      </c>
      <c r="E395" s="14" t="s">
        <v>721</v>
      </c>
      <c r="F395" s="14" t="s">
        <v>718</v>
      </c>
      <c r="G395" s="14" t="s">
        <v>722</v>
      </c>
      <c r="H395" s="14">
        <v>1503</v>
      </c>
      <c r="I395" s="16" t="s">
        <v>776</v>
      </c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57" customHeight="1" x14ac:dyDescent="0.25">
      <c r="A396" s="6">
        <v>395</v>
      </c>
      <c r="B396" s="14" t="s">
        <v>320</v>
      </c>
      <c r="C396" s="14" t="s">
        <v>1001</v>
      </c>
      <c r="D396" s="14" t="s">
        <v>716</v>
      </c>
      <c r="E396" s="14" t="s">
        <v>724</v>
      </c>
      <c r="F396" s="14" t="s">
        <v>718</v>
      </c>
      <c r="G396" s="14" t="s">
        <v>726</v>
      </c>
      <c r="H396" s="14">
        <v>1110</v>
      </c>
      <c r="I396" s="16" t="s">
        <v>1439</v>
      </c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57" customHeight="1" x14ac:dyDescent="0.25">
      <c r="A397" s="6">
        <v>396</v>
      </c>
      <c r="B397" s="14" t="s">
        <v>321</v>
      </c>
      <c r="C397" s="14" t="s">
        <v>685</v>
      </c>
      <c r="D397" s="14" t="s">
        <v>723</v>
      </c>
      <c r="E397" s="14" t="s">
        <v>724</v>
      </c>
      <c r="F397" s="14" t="s">
        <v>718</v>
      </c>
      <c r="G397" s="14" t="s">
        <v>722</v>
      </c>
      <c r="H397" s="14">
        <v>1203</v>
      </c>
      <c r="I397" s="16" t="s">
        <v>1440</v>
      </c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57" customHeight="1" x14ac:dyDescent="0.25">
      <c r="A398" s="6">
        <v>397</v>
      </c>
      <c r="B398" s="14" t="s">
        <v>322</v>
      </c>
      <c r="C398" s="14" t="s">
        <v>1002</v>
      </c>
      <c r="D398" s="14" t="s">
        <v>729</v>
      </c>
      <c r="E398" s="14" t="s">
        <v>724</v>
      </c>
      <c r="F398" s="14" t="s">
        <v>718</v>
      </c>
      <c r="G398" s="14" t="s">
        <v>722</v>
      </c>
      <c r="H398" s="14" t="s">
        <v>730</v>
      </c>
      <c r="I398" s="16" t="s">
        <v>1441</v>
      </c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57" customHeight="1" x14ac:dyDescent="0.25">
      <c r="A399" s="6">
        <v>398</v>
      </c>
      <c r="B399" s="14" t="s">
        <v>323</v>
      </c>
      <c r="C399" s="14" t="s">
        <v>684</v>
      </c>
      <c r="D399" s="14" t="s">
        <v>720</v>
      </c>
      <c r="E399" s="14" t="s">
        <v>724</v>
      </c>
      <c r="F399" s="14" t="s">
        <v>718</v>
      </c>
      <c r="G399" s="14" t="s">
        <v>722</v>
      </c>
      <c r="H399" s="14">
        <v>1203</v>
      </c>
      <c r="I399" s="16" t="s">
        <v>1442</v>
      </c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57" customHeight="1" x14ac:dyDescent="0.25">
      <c r="A400" s="6">
        <v>399</v>
      </c>
      <c r="B400" s="14" t="s">
        <v>324</v>
      </c>
      <c r="C400" s="14" t="s">
        <v>840</v>
      </c>
      <c r="D400" s="14" t="s">
        <v>719</v>
      </c>
      <c r="E400" s="14" t="s">
        <v>724</v>
      </c>
      <c r="F400" s="14" t="s">
        <v>718</v>
      </c>
      <c r="G400" s="14" t="s">
        <v>722</v>
      </c>
      <c r="H400" s="14">
        <v>1301</v>
      </c>
      <c r="I400" s="16" t="s">
        <v>1443</v>
      </c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57" customHeight="1" x14ac:dyDescent="0.25">
      <c r="A401" s="6">
        <v>400</v>
      </c>
      <c r="B401" s="14" t="s">
        <v>325</v>
      </c>
      <c r="C401" s="14" t="s">
        <v>678</v>
      </c>
      <c r="D401" s="14" t="s">
        <v>733</v>
      </c>
      <c r="E401" s="14" t="s">
        <v>724</v>
      </c>
      <c r="F401" s="14" t="s">
        <v>718</v>
      </c>
      <c r="G401" s="14" t="s">
        <v>726</v>
      </c>
      <c r="H401" s="14">
        <v>1504</v>
      </c>
      <c r="I401" s="16" t="s">
        <v>1444</v>
      </c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57" customHeight="1" x14ac:dyDescent="0.25">
      <c r="A402" s="6">
        <v>401</v>
      </c>
      <c r="B402" s="14" t="s">
        <v>326</v>
      </c>
      <c r="C402" s="14" t="s">
        <v>1003</v>
      </c>
      <c r="D402" s="14" t="s">
        <v>752</v>
      </c>
      <c r="E402" s="14" t="s">
        <v>724</v>
      </c>
      <c r="F402" s="14" t="s">
        <v>718</v>
      </c>
      <c r="G402" s="14" t="s">
        <v>742</v>
      </c>
      <c r="H402" s="14">
        <v>1103</v>
      </c>
      <c r="I402" s="16" t="s">
        <v>1358</v>
      </c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57" customHeight="1" x14ac:dyDescent="0.25">
      <c r="A403" s="6">
        <v>402</v>
      </c>
      <c r="B403" s="14" t="s">
        <v>327</v>
      </c>
      <c r="C403" s="14" t="s">
        <v>820</v>
      </c>
      <c r="D403" s="14" t="s">
        <v>719</v>
      </c>
      <c r="E403" s="14" t="s">
        <v>724</v>
      </c>
      <c r="F403" s="14" t="s">
        <v>718</v>
      </c>
      <c r="G403" s="14" t="s">
        <v>722</v>
      </c>
      <c r="H403" s="14">
        <v>1301</v>
      </c>
      <c r="I403" s="16" t="s">
        <v>1445</v>
      </c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57" customHeight="1" x14ac:dyDescent="0.25">
      <c r="A404" s="6">
        <v>403</v>
      </c>
      <c r="B404" s="14" t="s">
        <v>1004</v>
      </c>
      <c r="C404" s="14" t="s">
        <v>698</v>
      </c>
      <c r="D404" s="14" t="s">
        <v>752</v>
      </c>
      <c r="E404" s="14" t="s">
        <v>724</v>
      </c>
      <c r="F404" s="14" t="s">
        <v>718</v>
      </c>
      <c r="G404" s="14" t="s">
        <v>726</v>
      </c>
      <c r="H404" s="14">
        <v>1110</v>
      </c>
      <c r="I404" s="16" t="s">
        <v>1446</v>
      </c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57" customHeight="1" x14ac:dyDescent="0.25">
      <c r="A405" s="6">
        <v>404</v>
      </c>
      <c r="B405" s="14" t="s">
        <v>328</v>
      </c>
      <c r="C405" s="14" t="s">
        <v>701</v>
      </c>
      <c r="D405" s="14" t="s">
        <v>733</v>
      </c>
      <c r="E405" s="14" t="s">
        <v>724</v>
      </c>
      <c r="F405" s="14" t="s">
        <v>718</v>
      </c>
      <c r="G405" s="14" t="s">
        <v>726</v>
      </c>
      <c r="H405" s="14">
        <v>1504</v>
      </c>
      <c r="I405" s="16" t="s">
        <v>1269</v>
      </c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57" customHeight="1" x14ac:dyDescent="0.25">
      <c r="A406" s="6">
        <v>405</v>
      </c>
      <c r="B406" s="14" t="s">
        <v>329</v>
      </c>
      <c r="C406" s="14" t="s">
        <v>1005</v>
      </c>
      <c r="D406" s="14" t="s">
        <v>716</v>
      </c>
      <c r="E406" s="14" t="s">
        <v>724</v>
      </c>
      <c r="F406" s="14" t="s">
        <v>718</v>
      </c>
      <c r="G406" s="14" t="s">
        <v>726</v>
      </c>
      <c r="H406" s="14">
        <v>1110</v>
      </c>
      <c r="I406" s="16" t="s">
        <v>1290</v>
      </c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57" customHeight="1" x14ac:dyDescent="0.25">
      <c r="A407" s="6">
        <v>406</v>
      </c>
      <c r="B407" s="14" t="s">
        <v>330</v>
      </c>
      <c r="C407" s="14" t="s">
        <v>685</v>
      </c>
      <c r="D407" s="14" t="s">
        <v>716</v>
      </c>
      <c r="E407" s="14" t="s">
        <v>724</v>
      </c>
      <c r="F407" s="14" t="s">
        <v>718</v>
      </c>
      <c r="G407" s="14" t="s">
        <v>726</v>
      </c>
      <c r="H407" s="14">
        <v>1110</v>
      </c>
      <c r="I407" s="16" t="s">
        <v>1276</v>
      </c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57" customHeight="1" x14ac:dyDescent="0.25">
      <c r="A408" s="6">
        <v>407</v>
      </c>
      <c r="B408" s="14" t="s">
        <v>331</v>
      </c>
      <c r="C408" s="14" t="s">
        <v>683</v>
      </c>
      <c r="D408" s="14" t="s">
        <v>735</v>
      </c>
      <c r="E408" s="14" t="s">
        <v>724</v>
      </c>
      <c r="F408" s="14" t="s">
        <v>718</v>
      </c>
      <c r="G408" s="14" t="s">
        <v>722</v>
      </c>
      <c r="H408" s="14">
        <v>1008</v>
      </c>
      <c r="I408" s="16" t="s">
        <v>1447</v>
      </c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57" customHeight="1" x14ac:dyDescent="0.25">
      <c r="A409" s="6">
        <v>408</v>
      </c>
      <c r="B409" s="14" t="s">
        <v>332</v>
      </c>
      <c r="C409" s="14" t="s">
        <v>678</v>
      </c>
      <c r="D409" s="14" t="s">
        <v>723</v>
      </c>
      <c r="E409" s="14" t="s">
        <v>724</v>
      </c>
      <c r="F409" s="14" t="s">
        <v>718</v>
      </c>
      <c r="G409" s="14" t="s">
        <v>722</v>
      </c>
      <c r="H409" s="14">
        <v>1203</v>
      </c>
      <c r="I409" s="16" t="s">
        <v>1391</v>
      </c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57" customHeight="1" x14ac:dyDescent="0.25">
      <c r="A410" s="6">
        <v>409</v>
      </c>
      <c r="B410" s="14" t="s">
        <v>1006</v>
      </c>
      <c r="C410" s="14" t="s">
        <v>795</v>
      </c>
      <c r="D410" s="14" t="s">
        <v>716</v>
      </c>
      <c r="E410" s="14" t="s">
        <v>724</v>
      </c>
      <c r="F410" s="14" t="s">
        <v>718</v>
      </c>
      <c r="G410" s="14" t="s">
        <v>726</v>
      </c>
      <c r="H410" s="14">
        <v>1110</v>
      </c>
      <c r="I410" s="16" t="s">
        <v>1387</v>
      </c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57" customHeight="1" x14ac:dyDescent="0.25">
      <c r="A411" s="6">
        <v>410</v>
      </c>
      <c r="B411" s="14" t="s">
        <v>333</v>
      </c>
      <c r="C411" s="14" t="s">
        <v>819</v>
      </c>
      <c r="D411" s="14" t="s">
        <v>732</v>
      </c>
      <c r="E411" s="14" t="s">
        <v>724</v>
      </c>
      <c r="F411" s="14" t="s">
        <v>718</v>
      </c>
      <c r="G411" s="14" t="s">
        <v>722</v>
      </c>
      <c r="H411" s="14">
        <v>1304</v>
      </c>
      <c r="I411" s="16" t="s">
        <v>1242</v>
      </c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57" customHeight="1" x14ac:dyDescent="0.25">
      <c r="A412" s="6">
        <v>411</v>
      </c>
      <c r="B412" s="14" t="s">
        <v>334</v>
      </c>
      <c r="C412" s="14" t="s">
        <v>701</v>
      </c>
      <c r="D412" s="14" t="s">
        <v>723</v>
      </c>
      <c r="E412" s="14" t="s">
        <v>724</v>
      </c>
      <c r="F412" s="14" t="s">
        <v>718</v>
      </c>
      <c r="G412" s="14" t="s">
        <v>722</v>
      </c>
      <c r="H412" s="14">
        <v>1203</v>
      </c>
      <c r="I412" s="16" t="s">
        <v>1270</v>
      </c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57" customHeight="1" x14ac:dyDescent="0.25">
      <c r="A413" s="6">
        <v>412</v>
      </c>
      <c r="B413" s="14" t="s">
        <v>1007</v>
      </c>
      <c r="C413" s="14" t="s">
        <v>823</v>
      </c>
      <c r="D413" s="14" t="s">
        <v>733</v>
      </c>
      <c r="E413" s="14" t="s">
        <v>721</v>
      </c>
      <c r="F413" s="14" t="s">
        <v>718</v>
      </c>
      <c r="G413" s="14" t="s">
        <v>722</v>
      </c>
      <c r="H413" s="14">
        <v>1503</v>
      </c>
      <c r="I413" s="16" t="s">
        <v>773</v>
      </c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57" customHeight="1" x14ac:dyDescent="0.25">
      <c r="A414" s="6">
        <v>413</v>
      </c>
      <c r="B414" s="14" t="s">
        <v>335</v>
      </c>
      <c r="C414" s="14" t="s">
        <v>1008</v>
      </c>
      <c r="D414" s="14" t="s">
        <v>733</v>
      </c>
      <c r="E414" s="14" t="s">
        <v>724</v>
      </c>
      <c r="F414" s="14" t="s">
        <v>718</v>
      </c>
      <c r="G414" s="14" t="s">
        <v>726</v>
      </c>
      <c r="H414" s="14">
        <v>1504</v>
      </c>
      <c r="I414" s="16" t="s">
        <v>1413</v>
      </c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57" customHeight="1" x14ac:dyDescent="0.25">
      <c r="A415" s="6">
        <v>414</v>
      </c>
      <c r="B415" s="14" t="s">
        <v>336</v>
      </c>
      <c r="C415" s="14" t="s">
        <v>685</v>
      </c>
      <c r="D415" s="14" t="s">
        <v>733</v>
      </c>
      <c r="E415" s="14" t="s">
        <v>724</v>
      </c>
      <c r="F415" s="14" t="s">
        <v>718</v>
      </c>
      <c r="G415" s="14" t="s">
        <v>726</v>
      </c>
      <c r="H415" s="14">
        <v>1504</v>
      </c>
      <c r="I415" s="16" t="s">
        <v>1448</v>
      </c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57" customHeight="1" x14ac:dyDescent="0.25">
      <c r="A416" s="6">
        <v>415</v>
      </c>
      <c r="B416" s="14" t="s">
        <v>337</v>
      </c>
      <c r="C416" s="14" t="s">
        <v>1009</v>
      </c>
      <c r="D416" s="14" t="s">
        <v>727</v>
      </c>
      <c r="E416" s="14" t="s">
        <v>724</v>
      </c>
      <c r="F416" s="14" t="s">
        <v>718</v>
      </c>
      <c r="G416" s="14" t="s">
        <v>722</v>
      </c>
      <c r="H416" s="14">
        <v>1110</v>
      </c>
      <c r="I416" s="15" t="s">
        <v>1449</v>
      </c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57" customHeight="1" x14ac:dyDescent="0.25">
      <c r="A417" s="6">
        <v>416</v>
      </c>
      <c r="B417" s="14" t="s">
        <v>338</v>
      </c>
      <c r="C417" s="14" t="s">
        <v>848</v>
      </c>
      <c r="D417" s="14" t="s">
        <v>719</v>
      </c>
      <c r="E417" s="14" t="s">
        <v>724</v>
      </c>
      <c r="F417" s="14" t="s">
        <v>718</v>
      </c>
      <c r="G417" s="14" t="s">
        <v>722</v>
      </c>
      <c r="H417" s="14">
        <v>1301</v>
      </c>
      <c r="I417" s="15" t="s">
        <v>1293</v>
      </c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57" customHeight="1" x14ac:dyDescent="0.25">
      <c r="A418" s="6">
        <v>417</v>
      </c>
      <c r="B418" s="14" t="s">
        <v>1010</v>
      </c>
      <c r="C418" s="14" t="s">
        <v>1011</v>
      </c>
      <c r="D418" s="14" t="s">
        <v>719</v>
      </c>
      <c r="E418" s="14" t="s">
        <v>724</v>
      </c>
      <c r="F418" s="14" t="s">
        <v>718</v>
      </c>
      <c r="G418" s="14" t="s">
        <v>722</v>
      </c>
      <c r="H418" s="14">
        <v>1203</v>
      </c>
      <c r="I418" s="16" t="s">
        <v>1450</v>
      </c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57" customHeight="1" x14ac:dyDescent="0.25">
      <c r="A419" s="6">
        <v>418</v>
      </c>
      <c r="B419" s="14" t="s">
        <v>1012</v>
      </c>
      <c r="C419" s="14" t="s">
        <v>823</v>
      </c>
      <c r="D419" s="14" t="s">
        <v>733</v>
      </c>
      <c r="E419" s="14" t="s">
        <v>724</v>
      </c>
      <c r="F419" s="14" t="s">
        <v>718</v>
      </c>
      <c r="G419" s="14" t="s">
        <v>722</v>
      </c>
      <c r="H419" s="14">
        <v>1203</v>
      </c>
      <c r="I419" s="16" t="s">
        <v>1451</v>
      </c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57" customHeight="1" x14ac:dyDescent="0.25">
      <c r="A420" s="6">
        <v>419</v>
      </c>
      <c r="B420" s="14" t="s">
        <v>339</v>
      </c>
      <c r="C420" s="14" t="s">
        <v>678</v>
      </c>
      <c r="D420" s="14" t="s">
        <v>719</v>
      </c>
      <c r="E420" s="14" t="s">
        <v>724</v>
      </c>
      <c r="F420" s="14" t="s">
        <v>718</v>
      </c>
      <c r="G420" s="14" t="s">
        <v>722</v>
      </c>
      <c r="H420" s="14">
        <v>1301</v>
      </c>
      <c r="I420" s="16" t="s">
        <v>766</v>
      </c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57" customHeight="1" x14ac:dyDescent="0.25">
      <c r="A421" s="6">
        <v>420</v>
      </c>
      <c r="B421" s="14" t="s">
        <v>340</v>
      </c>
      <c r="C421" s="14" t="s">
        <v>1013</v>
      </c>
      <c r="D421" s="14" t="s">
        <v>719</v>
      </c>
      <c r="E421" s="14" t="s">
        <v>724</v>
      </c>
      <c r="F421" s="14" t="s">
        <v>718</v>
      </c>
      <c r="G421" s="14" t="s">
        <v>722</v>
      </c>
      <c r="H421" s="14">
        <v>1301</v>
      </c>
      <c r="I421" s="16" t="s">
        <v>1300</v>
      </c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57" customHeight="1" x14ac:dyDescent="0.25">
      <c r="A422" s="6">
        <v>421</v>
      </c>
      <c r="B422" s="14" t="s">
        <v>1014</v>
      </c>
      <c r="C422" s="14" t="s">
        <v>823</v>
      </c>
      <c r="D422" s="14" t="s">
        <v>733</v>
      </c>
      <c r="E422" s="14" t="s">
        <v>724</v>
      </c>
      <c r="F422" s="14" t="s">
        <v>718</v>
      </c>
      <c r="G422" s="14" t="s">
        <v>726</v>
      </c>
      <c r="H422" s="14">
        <v>1504</v>
      </c>
      <c r="I422" s="16" t="s">
        <v>1300</v>
      </c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57" customHeight="1" x14ac:dyDescent="0.25">
      <c r="A423" s="6">
        <v>422</v>
      </c>
      <c r="B423" s="14" t="s">
        <v>341</v>
      </c>
      <c r="C423" s="14" t="s">
        <v>1013</v>
      </c>
      <c r="D423" s="14" t="s">
        <v>723</v>
      </c>
      <c r="E423" s="14" t="s">
        <v>724</v>
      </c>
      <c r="F423" s="14" t="s">
        <v>718</v>
      </c>
      <c r="G423" s="14" t="s">
        <v>722</v>
      </c>
      <c r="H423" s="14">
        <v>1203</v>
      </c>
      <c r="I423" s="16" t="s">
        <v>1452</v>
      </c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57" customHeight="1" x14ac:dyDescent="0.25">
      <c r="A424" s="6">
        <v>423</v>
      </c>
      <c r="B424" s="14" t="s">
        <v>1015</v>
      </c>
      <c r="C424" s="14" t="s">
        <v>823</v>
      </c>
      <c r="D424" s="14" t="s">
        <v>733</v>
      </c>
      <c r="E424" s="14" t="s">
        <v>724</v>
      </c>
      <c r="F424" s="14" t="s">
        <v>718</v>
      </c>
      <c r="G424" s="14" t="s">
        <v>722</v>
      </c>
      <c r="H424" s="14">
        <v>1008</v>
      </c>
      <c r="I424" s="16" t="s">
        <v>1453</v>
      </c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57" customHeight="1" x14ac:dyDescent="0.25">
      <c r="A425" s="6">
        <v>424</v>
      </c>
      <c r="B425" s="14" t="s">
        <v>1016</v>
      </c>
      <c r="C425" s="14" t="s">
        <v>836</v>
      </c>
      <c r="D425" s="14" t="s">
        <v>735</v>
      </c>
      <c r="E425" s="14" t="s">
        <v>724</v>
      </c>
      <c r="F425" s="14" t="s">
        <v>718</v>
      </c>
      <c r="G425" s="14" t="s">
        <v>722</v>
      </c>
      <c r="H425" s="14">
        <v>1008</v>
      </c>
      <c r="I425" s="16" t="s">
        <v>1335</v>
      </c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57" customHeight="1" x14ac:dyDescent="0.25">
      <c r="A426" s="6">
        <v>425</v>
      </c>
      <c r="B426" s="14" t="s">
        <v>342</v>
      </c>
      <c r="C426" s="14" t="s">
        <v>684</v>
      </c>
      <c r="D426" s="14" t="s">
        <v>732</v>
      </c>
      <c r="E426" s="14" t="s">
        <v>724</v>
      </c>
      <c r="F426" s="14" t="s">
        <v>718</v>
      </c>
      <c r="G426" s="14" t="s">
        <v>722</v>
      </c>
      <c r="H426" s="14">
        <v>1304</v>
      </c>
      <c r="I426" s="15" t="s">
        <v>1413</v>
      </c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57" customHeight="1" x14ac:dyDescent="0.25">
      <c r="A427" s="6">
        <v>426</v>
      </c>
      <c r="B427" s="14" t="s">
        <v>343</v>
      </c>
      <c r="C427" s="14" t="s">
        <v>1017</v>
      </c>
      <c r="D427" s="14" t="s">
        <v>723</v>
      </c>
      <c r="E427" s="14" t="s">
        <v>724</v>
      </c>
      <c r="F427" s="14" t="s">
        <v>718</v>
      </c>
      <c r="G427" s="14" t="s">
        <v>722</v>
      </c>
      <c r="H427" s="14">
        <v>1301</v>
      </c>
      <c r="I427" s="16" t="s">
        <v>1300</v>
      </c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57" customHeight="1" x14ac:dyDescent="0.25">
      <c r="A428" s="6">
        <v>427</v>
      </c>
      <c r="B428" s="14" t="s">
        <v>344</v>
      </c>
      <c r="C428" s="14" t="s">
        <v>1018</v>
      </c>
      <c r="D428" s="14" t="s">
        <v>735</v>
      </c>
      <c r="E428" s="14" t="s">
        <v>724</v>
      </c>
      <c r="F428" s="14" t="s">
        <v>718</v>
      </c>
      <c r="G428" s="14" t="s">
        <v>722</v>
      </c>
      <c r="H428" s="14">
        <v>1104</v>
      </c>
      <c r="I428" s="16" t="s">
        <v>1312</v>
      </c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57" customHeight="1" x14ac:dyDescent="0.25">
      <c r="A429" s="6">
        <v>428</v>
      </c>
      <c r="B429" s="14" t="s">
        <v>345</v>
      </c>
      <c r="C429" s="14" t="s">
        <v>683</v>
      </c>
      <c r="D429" s="14" t="s">
        <v>719</v>
      </c>
      <c r="E429" s="14" t="s">
        <v>724</v>
      </c>
      <c r="F429" s="14" t="s">
        <v>718</v>
      </c>
      <c r="G429" s="14" t="s">
        <v>722</v>
      </c>
      <c r="H429" s="14">
        <v>1301</v>
      </c>
      <c r="I429" s="15" t="s">
        <v>1368</v>
      </c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57" customHeight="1" x14ac:dyDescent="0.25">
      <c r="A430" s="6">
        <v>429</v>
      </c>
      <c r="B430" s="14" t="s">
        <v>1019</v>
      </c>
      <c r="C430" s="14" t="s">
        <v>823</v>
      </c>
      <c r="D430" s="14" t="s">
        <v>733</v>
      </c>
      <c r="E430" s="14" t="s">
        <v>724</v>
      </c>
      <c r="F430" s="14" t="s">
        <v>718</v>
      </c>
      <c r="G430" s="14" t="s">
        <v>722</v>
      </c>
      <c r="H430" s="14">
        <v>1301</v>
      </c>
      <c r="I430" s="16" t="s">
        <v>1454</v>
      </c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57" customHeight="1" x14ac:dyDescent="0.25">
      <c r="A431" s="6">
        <v>430</v>
      </c>
      <c r="B431" s="14" t="s">
        <v>1020</v>
      </c>
      <c r="C431" s="14" t="s">
        <v>820</v>
      </c>
      <c r="D431" s="14" t="s">
        <v>719</v>
      </c>
      <c r="E431" s="14" t="s">
        <v>724</v>
      </c>
      <c r="F431" s="14" t="s">
        <v>718</v>
      </c>
      <c r="G431" s="14" t="s">
        <v>722</v>
      </c>
      <c r="H431" s="14">
        <v>1301</v>
      </c>
      <c r="I431" s="16" t="s">
        <v>1405</v>
      </c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57" customHeight="1" x14ac:dyDescent="0.25">
      <c r="A432" s="6">
        <v>431</v>
      </c>
      <c r="B432" s="14" t="s">
        <v>346</v>
      </c>
      <c r="C432" s="14" t="s">
        <v>793</v>
      </c>
      <c r="D432" s="14" t="s">
        <v>719</v>
      </c>
      <c r="E432" s="14" t="s">
        <v>724</v>
      </c>
      <c r="F432" s="14" t="s">
        <v>718</v>
      </c>
      <c r="G432" s="14" t="s">
        <v>722</v>
      </c>
      <c r="H432" s="14">
        <v>1301</v>
      </c>
      <c r="I432" s="16" t="s">
        <v>757</v>
      </c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57" customHeight="1" x14ac:dyDescent="0.25">
      <c r="A433" s="6">
        <v>432</v>
      </c>
      <c r="B433" s="14" t="s">
        <v>347</v>
      </c>
      <c r="C433" s="14" t="s">
        <v>701</v>
      </c>
      <c r="D433" s="14" t="s">
        <v>744</v>
      </c>
      <c r="E433" s="14" t="s">
        <v>724</v>
      </c>
      <c r="F433" s="14" t="s">
        <v>718</v>
      </c>
      <c r="G433" s="14" t="s">
        <v>722</v>
      </c>
      <c r="H433" s="14">
        <v>1301</v>
      </c>
      <c r="I433" s="16" t="s">
        <v>1275</v>
      </c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57" customHeight="1" x14ac:dyDescent="0.25">
      <c r="A434" s="6">
        <v>433</v>
      </c>
      <c r="B434" s="14" t="s">
        <v>348</v>
      </c>
      <c r="C434" s="14" t="s">
        <v>691</v>
      </c>
      <c r="D434" s="14" t="s">
        <v>719</v>
      </c>
      <c r="E434" s="14" t="s">
        <v>724</v>
      </c>
      <c r="F434" s="14" t="s">
        <v>718</v>
      </c>
      <c r="G434" s="14" t="s">
        <v>722</v>
      </c>
      <c r="H434" s="14">
        <v>1203</v>
      </c>
      <c r="I434" s="16" t="s">
        <v>1358</v>
      </c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57" customHeight="1" x14ac:dyDescent="0.25">
      <c r="A435" s="6">
        <v>434</v>
      </c>
      <c r="B435" s="14" t="s">
        <v>349</v>
      </c>
      <c r="C435" s="14" t="s">
        <v>803</v>
      </c>
      <c r="D435" s="14" t="s">
        <v>723</v>
      </c>
      <c r="E435" s="14" t="s">
        <v>724</v>
      </c>
      <c r="F435" s="14" t="s">
        <v>718</v>
      </c>
      <c r="G435" s="14" t="s">
        <v>722</v>
      </c>
      <c r="H435" s="14">
        <v>1203</v>
      </c>
      <c r="I435" s="15" t="s">
        <v>1455</v>
      </c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57" customHeight="1" x14ac:dyDescent="0.25">
      <c r="A436" s="6">
        <v>435</v>
      </c>
      <c r="B436" s="14" t="s">
        <v>350</v>
      </c>
      <c r="C436" s="14" t="s">
        <v>1021</v>
      </c>
      <c r="D436" s="14" t="s">
        <v>719</v>
      </c>
      <c r="E436" s="14" t="s">
        <v>724</v>
      </c>
      <c r="F436" s="14" t="s">
        <v>718</v>
      </c>
      <c r="G436" s="14" t="s">
        <v>722</v>
      </c>
      <c r="H436" s="14">
        <v>1301</v>
      </c>
      <c r="I436" s="16" t="s">
        <v>1455</v>
      </c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57" customHeight="1" x14ac:dyDescent="0.25">
      <c r="A437" s="6">
        <v>436</v>
      </c>
      <c r="B437" s="14" t="s">
        <v>351</v>
      </c>
      <c r="C437" s="14" t="s">
        <v>822</v>
      </c>
      <c r="D437" s="14" t="s">
        <v>733</v>
      </c>
      <c r="E437" s="14" t="s">
        <v>724</v>
      </c>
      <c r="F437" s="14" t="s">
        <v>718</v>
      </c>
      <c r="G437" s="14" t="s">
        <v>726</v>
      </c>
      <c r="H437" s="14">
        <v>1504</v>
      </c>
      <c r="I437" s="16" t="s">
        <v>1456</v>
      </c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57" customHeight="1" x14ac:dyDescent="0.25">
      <c r="A438" s="6">
        <v>437</v>
      </c>
      <c r="B438" s="14" t="s">
        <v>352</v>
      </c>
      <c r="C438" s="14" t="s">
        <v>1022</v>
      </c>
      <c r="D438" s="14" t="s">
        <v>732</v>
      </c>
      <c r="E438" s="14" t="s">
        <v>724</v>
      </c>
      <c r="F438" s="14" t="s">
        <v>718</v>
      </c>
      <c r="G438" s="14" t="s">
        <v>722</v>
      </c>
      <c r="H438" s="14">
        <v>1304</v>
      </c>
      <c r="I438" s="15" t="s">
        <v>1322</v>
      </c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57" customHeight="1" x14ac:dyDescent="0.25">
      <c r="A439" s="6">
        <v>438</v>
      </c>
      <c r="B439" s="14" t="s">
        <v>353</v>
      </c>
      <c r="C439" s="14" t="s">
        <v>681</v>
      </c>
      <c r="D439" s="14" t="s">
        <v>723</v>
      </c>
      <c r="E439" s="14" t="s">
        <v>724</v>
      </c>
      <c r="F439" s="14" t="s">
        <v>718</v>
      </c>
      <c r="G439" s="14" t="s">
        <v>722</v>
      </c>
      <c r="H439" s="14">
        <v>1203</v>
      </c>
      <c r="I439" s="15" t="s">
        <v>1457</v>
      </c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57" customHeight="1" x14ac:dyDescent="0.25">
      <c r="A440" s="6">
        <v>439</v>
      </c>
      <c r="B440" s="14" t="s">
        <v>1023</v>
      </c>
      <c r="C440" s="14" t="s">
        <v>788</v>
      </c>
      <c r="D440" s="14" t="s">
        <v>723</v>
      </c>
      <c r="E440" s="14" t="s">
        <v>724</v>
      </c>
      <c r="F440" s="14" t="s">
        <v>718</v>
      </c>
      <c r="G440" s="14" t="s">
        <v>722</v>
      </c>
      <c r="H440" s="14">
        <v>1203</v>
      </c>
      <c r="I440" s="16" t="s">
        <v>1458</v>
      </c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57" customHeight="1" x14ac:dyDescent="0.25">
      <c r="A441" s="6">
        <v>440</v>
      </c>
      <c r="B441" s="14" t="s">
        <v>354</v>
      </c>
      <c r="C441" s="14" t="s">
        <v>788</v>
      </c>
      <c r="D441" s="14" t="s">
        <v>727</v>
      </c>
      <c r="E441" s="14" t="s">
        <v>724</v>
      </c>
      <c r="F441" s="14" t="s">
        <v>718</v>
      </c>
      <c r="G441" s="14" t="s">
        <v>722</v>
      </c>
      <c r="H441" s="14">
        <v>1110</v>
      </c>
      <c r="I441" s="16" t="s">
        <v>1459</v>
      </c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57" customHeight="1" x14ac:dyDescent="0.25">
      <c r="A442" s="6">
        <v>441</v>
      </c>
      <c r="B442" s="14" t="s">
        <v>355</v>
      </c>
      <c r="C442" s="14" t="s">
        <v>684</v>
      </c>
      <c r="D442" s="14" t="s">
        <v>719</v>
      </c>
      <c r="E442" s="14" t="s">
        <v>724</v>
      </c>
      <c r="F442" s="14" t="s">
        <v>718</v>
      </c>
      <c r="G442" s="14" t="s">
        <v>722</v>
      </c>
      <c r="H442" s="14">
        <v>1203</v>
      </c>
      <c r="I442" s="16" t="s">
        <v>776</v>
      </c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57" customHeight="1" x14ac:dyDescent="0.25">
      <c r="A443" s="6">
        <v>442</v>
      </c>
      <c r="B443" s="14" t="s">
        <v>356</v>
      </c>
      <c r="C443" s="14" t="s">
        <v>823</v>
      </c>
      <c r="D443" s="14" t="s">
        <v>733</v>
      </c>
      <c r="E443" s="14" t="s">
        <v>724</v>
      </c>
      <c r="F443" s="14" t="s">
        <v>718</v>
      </c>
      <c r="G443" s="14" t="s">
        <v>722</v>
      </c>
      <c r="H443" s="14">
        <v>1008</v>
      </c>
      <c r="I443" s="16" t="s">
        <v>1460</v>
      </c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57" customHeight="1" x14ac:dyDescent="0.25">
      <c r="A444" s="6">
        <v>443</v>
      </c>
      <c r="B444" s="14" t="s">
        <v>1024</v>
      </c>
      <c r="C444" s="14" t="s">
        <v>684</v>
      </c>
      <c r="D444" s="14" t="s">
        <v>732</v>
      </c>
      <c r="E444" s="14" t="s">
        <v>724</v>
      </c>
      <c r="F444" s="14" t="s">
        <v>718</v>
      </c>
      <c r="G444" s="14" t="s">
        <v>722</v>
      </c>
      <c r="H444" s="14">
        <v>1304</v>
      </c>
      <c r="I444" s="16" t="s">
        <v>1335</v>
      </c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57" customHeight="1" x14ac:dyDescent="0.25">
      <c r="A445" s="6">
        <v>444</v>
      </c>
      <c r="B445" s="14" t="s">
        <v>357</v>
      </c>
      <c r="C445" s="14" t="s">
        <v>788</v>
      </c>
      <c r="D445" s="14" t="s">
        <v>733</v>
      </c>
      <c r="E445" s="14" t="s">
        <v>724</v>
      </c>
      <c r="F445" s="14" t="s">
        <v>718</v>
      </c>
      <c r="G445" s="14" t="s">
        <v>726</v>
      </c>
      <c r="H445" s="14">
        <v>1504</v>
      </c>
      <c r="I445" s="15" t="s">
        <v>1461</v>
      </c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57" customHeight="1" x14ac:dyDescent="0.25">
      <c r="A446" s="6">
        <v>445</v>
      </c>
      <c r="B446" s="14" t="s">
        <v>358</v>
      </c>
      <c r="C446" s="14" t="s">
        <v>1025</v>
      </c>
      <c r="D446" s="14" t="s">
        <v>723</v>
      </c>
      <c r="E446" s="14" t="s">
        <v>724</v>
      </c>
      <c r="F446" s="14" t="s">
        <v>718</v>
      </c>
      <c r="G446" s="14" t="s">
        <v>722</v>
      </c>
      <c r="H446" s="14">
        <v>1203</v>
      </c>
      <c r="I446" s="16" t="s">
        <v>749</v>
      </c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57" customHeight="1" x14ac:dyDescent="0.25">
      <c r="A447" s="6">
        <v>446</v>
      </c>
      <c r="B447" s="14" t="s">
        <v>359</v>
      </c>
      <c r="C447" s="14" t="s">
        <v>1026</v>
      </c>
      <c r="D447" s="14" t="s">
        <v>720</v>
      </c>
      <c r="E447" s="14" t="s">
        <v>721</v>
      </c>
      <c r="F447" s="14" t="s">
        <v>718</v>
      </c>
      <c r="G447" s="14" t="s">
        <v>722</v>
      </c>
      <c r="H447" s="14">
        <v>1503</v>
      </c>
      <c r="I447" s="16" t="s">
        <v>1462</v>
      </c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57" customHeight="1" x14ac:dyDescent="0.25">
      <c r="A448" s="6">
        <v>447</v>
      </c>
      <c r="B448" s="14" t="s">
        <v>1027</v>
      </c>
      <c r="C448" s="14" t="s">
        <v>1028</v>
      </c>
      <c r="D448" s="14" t="s">
        <v>744</v>
      </c>
      <c r="E448" s="14" t="s">
        <v>724</v>
      </c>
      <c r="F448" s="14" t="s">
        <v>718</v>
      </c>
      <c r="G448" s="14" t="s">
        <v>722</v>
      </c>
      <c r="H448" s="14">
        <v>1203</v>
      </c>
      <c r="I448" s="16" t="s">
        <v>1463</v>
      </c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57" customHeight="1" x14ac:dyDescent="0.25">
      <c r="A449" s="6">
        <v>448</v>
      </c>
      <c r="B449" s="14" t="s">
        <v>1029</v>
      </c>
      <c r="C449" s="14" t="s">
        <v>1017</v>
      </c>
      <c r="D449" s="14" t="s">
        <v>723</v>
      </c>
      <c r="E449" s="14" t="s">
        <v>724</v>
      </c>
      <c r="F449" s="14" t="s">
        <v>718</v>
      </c>
      <c r="G449" s="14" t="s">
        <v>722</v>
      </c>
      <c r="H449" s="14">
        <v>1203</v>
      </c>
      <c r="I449" s="16" t="s">
        <v>1464</v>
      </c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57" customHeight="1" x14ac:dyDescent="0.25">
      <c r="A450" s="6">
        <v>449</v>
      </c>
      <c r="B450" s="14" t="s">
        <v>1030</v>
      </c>
      <c r="C450" s="14" t="s">
        <v>873</v>
      </c>
      <c r="D450" s="14" t="s">
        <v>729</v>
      </c>
      <c r="E450" s="14" t="s">
        <v>724</v>
      </c>
      <c r="F450" s="14" t="s">
        <v>718</v>
      </c>
      <c r="G450" s="14" t="s">
        <v>722</v>
      </c>
      <c r="H450" s="14">
        <v>1203</v>
      </c>
      <c r="I450" s="16" t="s">
        <v>1465</v>
      </c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57" customHeight="1" x14ac:dyDescent="0.25">
      <c r="A451" s="6">
        <v>450</v>
      </c>
      <c r="B451" s="14" t="s">
        <v>360</v>
      </c>
      <c r="C451" s="14" t="s">
        <v>1031</v>
      </c>
      <c r="D451" s="14" t="s">
        <v>733</v>
      </c>
      <c r="E451" s="14" t="s">
        <v>724</v>
      </c>
      <c r="F451" s="14" t="s">
        <v>718</v>
      </c>
      <c r="G451" s="14" t="s">
        <v>722</v>
      </c>
      <c r="H451" s="14">
        <v>1301</v>
      </c>
      <c r="I451" s="16" t="s">
        <v>1345</v>
      </c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57" customHeight="1" x14ac:dyDescent="0.25">
      <c r="A452" s="6">
        <v>451</v>
      </c>
      <c r="B452" s="14" t="s">
        <v>361</v>
      </c>
      <c r="C452" s="14" t="s">
        <v>834</v>
      </c>
      <c r="D452" s="14" t="s">
        <v>732</v>
      </c>
      <c r="E452" s="14" t="s">
        <v>724</v>
      </c>
      <c r="F452" s="14" t="s">
        <v>718</v>
      </c>
      <c r="G452" s="14" t="s">
        <v>722</v>
      </c>
      <c r="H452" s="14">
        <v>1110</v>
      </c>
      <c r="I452" s="16" t="s">
        <v>1466</v>
      </c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57" customHeight="1" x14ac:dyDescent="0.25">
      <c r="A453" s="6">
        <v>452</v>
      </c>
      <c r="B453" s="14" t="s">
        <v>362</v>
      </c>
      <c r="C453" s="14" t="s">
        <v>978</v>
      </c>
      <c r="D453" s="14" t="s">
        <v>733</v>
      </c>
      <c r="E453" s="14" t="s">
        <v>724</v>
      </c>
      <c r="F453" s="14" t="s">
        <v>718</v>
      </c>
      <c r="G453" s="14" t="s">
        <v>726</v>
      </c>
      <c r="H453" s="14">
        <v>1504</v>
      </c>
      <c r="I453" s="16" t="s">
        <v>1341</v>
      </c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57" customHeight="1" x14ac:dyDescent="0.25">
      <c r="A454" s="6">
        <v>453</v>
      </c>
      <c r="B454" s="14" t="s">
        <v>363</v>
      </c>
      <c r="C454" s="14" t="s">
        <v>1032</v>
      </c>
      <c r="D454" s="14" t="s">
        <v>733</v>
      </c>
      <c r="E454" s="14" t="s">
        <v>724</v>
      </c>
      <c r="F454" s="14" t="s">
        <v>718</v>
      </c>
      <c r="G454" s="14" t="s">
        <v>726</v>
      </c>
      <c r="H454" s="14">
        <v>1504</v>
      </c>
      <c r="I454" s="16" t="s">
        <v>1341</v>
      </c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57" customHeight="1" x14ac:dyDescent="0.25">
      <c r="A455" s="6">
        <v>454</v>
      </c>
      <c r="B455" s="14" t="s">
        <v>364</v>
      </c>
      <c r="C455" s="14" t="s">
        <v>1033</v>
      </c>
      <c r="D455" s="14" t="s">
        <v>719</v>
      </c>
      <c r="E455" s="14" t="s">
        <v>724</v>
      </c>
      <c r="F455" s="14" t="s">
        <v>718</v>
      </c>
      <c r="G455" s="14" t="s">
        <v>722</v>
      </c>
      <c r="H455" s="14">
        <v>1301</v>
      </c>
      <c r="I455" s="16" t="s">
        <v>1467</v>
      </c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57" customHeight="1" x14ac:dyDescent="0.25">
      <c r="A456" s="6">
        <v>455</v>
      </c>
      <c r="B456" s="14" t="s">
        <v>365</v>
      </c>
      <c r="C456" s="14" t="s">
        <v>788</v>
      </c>
      <c r="D456" s="14" t="s">
        <v>733</v>
      </c>
      <c r="E456" s="14" t="s">
        <v>724</v>
      </c>
      <c r="F456" s="14" t="s">
        <v>718</v>
      </c>
      <c r="G456" s="14" t="s">
        <v>726</v>
      </c>
      <c r="H456" s="14">
        <v>1504</v>
      </c>
      <c r="I456" s="16" t="s">
        <v>1468</v>
      </c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57" customHeight="1" x14ac:dyDescent="0.25">
      <c r="A457" s="6">
        <v>456</v>
      </c>
      <c r="B457" s="14" t="s">
        <v>366</v>
      </c>
      <c r="C457" s="14" t="s">
        <v>678</v>
      </c>
      <c r="D457" s="14" t="s">
        <v>723</v>
      </c>
      <c r="E457" s="14" t="s">
        <v>724</v>
      </c>
      <c r="F457" s="14" t="s">
        <v>718</v>
      </c>
      <c r="G457" s="14" t="s">
        <v>722</v>
      </c>
      <c r="H457" s="14">
        <v>1203</v>
      </c>
      <c r="I457" s="16" t="s">
        <v>749</v>
      </c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57" customHeight="1" x14ac:dyDescent="0.25">
      <c r="A458" s="6">
        <v>457</v>
      </c>
      <c r="B458" s="14" t="s">
        <v>367</v>
      </c>
      <c r="C458" s="14" t="s">
        <v>688</v>
      </c>
      <c r="D458" s="14" t="s">
        <v>733</v>
      </c>
      <c r="E458" s="14" t="s">
        <v>724</v>
      </c>
      <c r="F458" s="14" t="s">
        <v>718</v>
      </c>
      <c r="G458" s="14" t="s">
        <v>726</v>
      </c>
      <c r="H458" s="14">
        <v>1504</v>
      </c>
      <c r="I458" s="16" t="s">
        <v>749</v>
      </c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57" customHeight="1" x14ac:dyDescent="0.25">
      <c r="A459" s="6">
        <v>458</v>
      </c>
      <c r="B459" s="14" t="s">
        <v>368</v>
      </c>
      <c r="C459" s="14" t="s">
        <v>1002</v>
      </c>
      <c r="D459" s="14" t="s">
        <v>725</v>
      </c>
      <c r="E459" s="14" t="s">
        <v>721</v>
      </c>
      <c r="F459" s="14" t="s">
        <v>718</v>
      </c>
      <c r="G459" s="14" t="s">
        <v>726</v>
      </c>
      <c r="H459" s="14">
        <v>1110</v>
      </c>
      <c r="I459" s="16" t="s">
        <v>749</v>
      </c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57" customHeight="1" x14ac:dyDescent="0.25">
      <c r="A460" s="6">
        <v>459</v>
      </c>
      <c r="B460" s="14" t="s">
        <v>369</v>
      </c>
      <c r="C460" s="14" t="s">
        <v>789</v>
      </c>
      <c r="D460" s="14" t="s">
        <v>719</v>
      </c>
      <c r="E460" s="14" t="s">
        <v>724</v>
      </c>
      <c r="F460" s="14" t="s">
        <v>718</v>
      </c>
      <c r="G460" s="14" t="s">
        <v>722</v>
      </c>
      <c r="H460" s="14">
        <v>1301</v>
      </c>
      <c r="I460" s="16" t="s">
        <v>1469</v>
      </c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57" customHeight="1" x14ac:dyDescent="0.25">
      <c r="A461" s="6">
        <v>460</v>
      </c>
      <c r="B461" s="14" t="s">
        <v>370</v>
      </c>
      <c r="C461" s="14" t="s">
        <v>1034</v>
      </c>
      <c r="D461" s="14" t="s">
        <v>723</v>
      </c>
      <c r="E461" s="14" t="s">
        <v>724</v>
      </c>
      <c r="F461" s="14" t="s">
        <v>718</v>
      </c>
      <c r="G461" s="14" t="s">
        <v>722</v>
      </c>
      <c r="H461" s="14">
        <v>1203</v>
      </c>
      <c r="I461" s="16" t="s">
        <v>1242</v>
      </c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57" customHeight="1" x14ac:dyDescent="0.25">
      <c r="A462" s="6">
        <v>461</v>
      </c>
      <c r="B462" s="14" t="s">
        <v>371</v>
      </c>
      <c r="C462" s="14" t="s">
        <v>823</v>
      </c>
      <c r="D462" s="14" t="s">
        <v>733</v>
      </c>
      <c r="E462" s="14" t="s">
        <v>724</v>
      </c>
      <c r="F462" s="14" t="s">
        <v>718</v>
      </c>
      <c r="G462" s="14" t="s">
        <v>722</v>
      </c>
      <c r="H462" s="14">
        <v>1203</v>
      </c>
      <c r="I462" s="16" t="s">
        <v>1242</v>
      </c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57" customHeight="1" x14ac:dyDescent="0.25">
      <c r="A463" s="6">
        <v>462</v>
      </c>
      <c r="B463" s="14" t="s">
        <v>1035</v>
      </c>
      <c r="C463" s="14" t="s">
        <v>1036</v>
      </c>
      <c r="D463" s="14" t="s">
        <v>719</v>
      </c>
      <c r="E463" s="14" t="s">
        <v>724</v>
      </c>
      <c r="F463" s="14" t="s">
        <v>718</v>
      </c>
      <c r="G463" s="14" t="s">
        <v>722</v>
      </c>
      <c r="H463" s="14">
        <v>1301</v>
      </c>
      <c r="I463" s="16" t="s">
        <v>1418</v>
      </c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57" customHeight="1" x14ac:dyDescent="0.25">
      <c r="A464" s="6">
        <v>463</v>
      </c>
      <c r="B464" s="14" t="s">
        <v>372</v>
      </c>
      <c r="C464" s="14" t="s">
        <v>788</v>
      </c>
      <c r="D464" s="14" t="s">
        <v>723</v>
      </c>
      <c r="E464" s="14" t="s">
        <v>724</v>
      </c>
      <c r="F464" s="14" t="s">
        <v>718</v>
      </c>
      <c r="G464" s="14" t="s">
        <v>722</v>
      </c>
      <c r="H464" s="14">
        <v>1203</v>
      </c>
      <c r="I464" s="16" t="s">
        <v>1281</v>
      </c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57" customHeight="1" x14ac:dyDescent="0.25">
      <c r="A465" s="6">
        <v>464</v>
      </c>
      <c r="B465" s="14" t="s">
        <v>373</v>
      </c>
      <c r="C465" s="14" t="s">
        <v>685</v>
      </c>
      <c r="D465" s="14" t="s">
        <v>716</v>
      </c>
      <c r="E465" s="14" t="s">
        <v>724</v>
      </c>
      <c r="F465" s="14" t="s">
        <v>718</v>
      </c>
      <c r="G465" s="14" t="s">
        <v>726</v>
      </c>
      <c r="H465" s="14">
        <v>1110</v>
      </c>
      <c r="I465" s="16" t="s">
        <v>1378</v>
      </c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57" customHeight="1" x14ac:dyDescent="0.25">
      <c r="A466" s="6">
        <v>465</v>
      </c>
      <c r="B466" s="14" t="s">
        <v>374</v>
      </c>
      <c r="C466" s="14" t="s">
        <v>801</v>
      </c>
      <c r="D466" s="14" t="s">
        <v>752</v>
      </c>
      <c r="E466" s="14" t="s">
        <v>724</v>
      </c>
      <c r="F466" s="14" t="s">
        <v>718</v>
      </c>
      <c r="G466" s="14" t="s">
        <v>742</v>
      </c>
      <c r="H466" s="14">
        <v>1103</v>
      </c>
      <c r="I466" s="16" t="s">
        <v>1470</v>
      </c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57" customHeight="1" x14ac:dyDescent="0.25">
      <c r="A467" s="6">
        <v>466</v>
      </c>
      <c r="B467" s="14" t="s">
        <v>1037</v>
      </c>
      <c r="C467" s="14" t="s">
        <v>823</v>
      </c>
      <c r="D467" s="14" t="s">
        <v>733</v>
      </c>
      <c r="E467" s="14" t="s">
        <v>724</v>
      </c>
      <c r="F467" s="14" t="s">
        <v>718</v>
      </c>
      <c r="G467" s="14" t="s">
        <v>722</v>
      </c>
      <c r="H467" s="14">
        <v>1301</v>
      </c>
      <c r="I467" s="16" t="s">
        <v>1228</v>
      </c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57" customHeight="1" x14ac:dyDescent="0.25">
      <c r="A468" s="6">
        <v>467</v>
      </c>
      <c r="B468" s="14" t="s">
        <v>375</v>
      </c>
      <c r="C468" s="14" t="s">
        <v>822</v>
      </c>
      <c r="D468" s="14" t="s">
        <v>723</v>
      </c>
      <c r="E468" s="14" t="s">
        <v>724</v>
      </c>
      <c r="F468" s="14" t="s">
        <v>718</v>
      </c>
      <c r="G468" s="14" t="s">
        <v>722</v>
      </c>
      <c r="H468" s="14">
        <v>1203</v>
      </c>
      <c r="I468" s="16" t="s">
        <v>1228</v>
      </c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57" customHeight="1" x14ac:dyDescent="0.25">
      <c r="A469" s="6">
        <v>468</v>
      </c>
      <c r="B469" s="14" t="s">
        <v>376</v>
      </c>
      <c r="C469" s="14" t="s">
        <v>1038</v>
      </c>
      <c r="D469" s="14" t="s">
        <v>723</v>
      </c>
      <c r="E469" s="14" t="s">
        <v>724</v>
      </c>
      <c r="F469" s="14" t="s">
        <v>718</v>
      </c>
      <c r="G469" s="14" t="s">
        <v>726</v>
      </c>
      <c r="H469" s="14">
        <v>1504</v>
      </c>
      <c r="I469" s="16" t="s">
        <v>1471</v>
      </c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57" customHeight="1" x14ac:dyDescent="0.25">
      <c r="A470" s="6">
        <v>469</v>
      </c>
      <c r="B470" s="14" t="s">
        <v>377</v>
      </c>
      <c r="C470" s="14" t="s">
        <v>812</v>
      </c>
      <c r="D470" s="14" t="s">
        <v>732</v>
      </c>
      <c r="E470" s="14" t="s">
        <v>724</v>
      </c>
      <c r="F470" s="14" t="s">
        <v>718</v>
      </c>
      <c r="G470" s="14" t="s">
        <v>722</v>
      </c>
      <c r="H470" s="14">
        <v>1304</v>
      </c>
      <c r="I470" s="15" t="s">
        <v>1472</v>
      </c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57" customHeight="1" x14ac:dyDescent="0.25">
      <c r="A471" s="6">
        <v>470</v>
      </c>
      <c r="B471" s="14" t="s">
        <v>378</v>
      </c>
      <c r="C471" s="14" t="s">
        <v>1039</v>
      </c>
      <c r="D471" s="14" t="s">
        <v>733</v>
      </c>
      <c r="E471" s="14" t="s">
        <v>724</v>
      </c>
      <c r="F471" s="14" t="s">
        <v>718</v>
      </c>
      <c r="G471" s="14" t="s">
        <v>726</v>
      </c>
      <c r="H471" s="14">
        <v>1504</v>
      </c>
      <c r="I471" s="16" t="s">
        <v>1473</v>
      </c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57" customHeight="1" x14ac:dyDescent="0.25">
      <c r="A472" s="6">
        <v>471</v>
      </c>
      <c r="B472" s="14" t="s">
        <v>379</v>
      </c>
      <c r="C472" s="14" t="s">
        <v>840</v>
      </c>
      <c r="D472" s="14" t="s">
        <v>738</v>
      </c>
      <c r="E472" s="14" t="s">
        <v>724</v>
      </c>
      <c r="F472" s="14" t="s">
        <v>718</v>
      </c>
      <c r="G472" s="14" t="s">
        <v>722</v>
      </c>
      <c r="H472" s="14">
        <v>1104</v>
      </c>
      <c r="I472" s="16" t="s">
        <v>756</v>
      </c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57" customHeight="1" x14ac:dyDescent="0.25">
      <c r="A473" s="6">
        <v>472</v>
      </c>
      <c r="B473" s="14" t="s">
        <v>1040</v>
      </c>
      <c r="C473" s="14" t="s">
        <v>788</v>
      </c>
      <c r="D473" s="14" t="s">
        <v>719</v>
      </c>
      <c r="E473" s="14" t="s">
        <v>724</v>
      </c>
      <c r="F473" s="14" t="s">
        <v>718</v>
      </c>
      <c r="G473" s="14" t="s">
        <v>722</v>
      </c>
      <c r="H473" s="14">
        <v>1301</v>
      </c>
      <c r="I473" s="16" t="s">
        <v>748</v>
      </c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57" customHeight="1" x14ac:dyDescent="0.25">
      <c r="A474" s="6">
        <v>473</v>
      </c>
      <c r="B474" s="14" t="s">
        <v>380</v>
      </c>
      <c r="C474" s="14" t="s">
        <v>1041</v>
      </c>
      <c r="D474" s="14" t="s">
        <v>752</v>
      </c>
      <c r="E474" s="14" t="s">
        <v>724</v>
      </c>
      <c r="F474" s="14" t="s">
        <v>718</v>
      </c>
      <c r="G474" s="14" t="s">
        <v>722</v>
      </c>
      <c r="H474" s="14">
        <v>1301</v>
      </c>
      <c r="I474" s="16" t="s">
        <v>1474</v>
      </c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57" customHeight="1" x14ac:dyDescent="0.25">
      <c r="A475" s="6">
        <v>474</v>
      </c>
      <c r="B475" s="14" t="s">
        <v>381</v>
      </c>
      <c r="C475" s="14" t="s">
        <v>803</v>
      </c>
      <c r="D475" s="14" t="s">
        <v>725</v>
      </c>
      <c r="E475" s="14" t="s">
        <v>721</v>
      </c>
      <c r="F475" s="14" t="s">
        <v>718</v>
      </c>
      <c r="G475" s="14" t="s">
        <v>726</v>
      </c>
      <c r="H475" s="14">
        <v>1110</v>
      </c>
      <c r="I475" s="16" t="s">
        <v>1475</v>
      </c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57" customHeight="1" x14ac:dyDescent="0.25">
      <c r="A476" s="6">
        <v>475</v>
      </c>
      <c r="B476" s="14" t="s">
        <v>1042</v>
      </c>
      <c r="C476" s="14" t="s">
        <v>823</v>
      </c>
      <c r="D476" s="14" t="s">
        <v>733</v>
      </c>
      <c r="E476" s="14" t="s">
        <v>724</v>
      </c>
      <c r="F476" s="14" t="s">
        <v>718</v>
      </c>
      <c r="G476" s="14" t="s">
        <v>722</v>
      </c>
      <c r="H476" s="14">
        <v>1301</v>
      </c>
      <c r="I476" s="16" t="s">
        <v>1291</v>
      </c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57" customHeight="1" x14ac:dyDescent="0.25">
      <c r="A477" s="6">
        <v>476</v>
      </c>
      <c r="B477" s="14" t="s">
        <v>382</v>
      </c>
      <c r="C477" s="14" t="s">
        <v>840</v>
      </c>
      <c r="D477" s="14" t="s">
        <v>723</v>
      </c>
      <c r="E477" s="14" t="s">
        <v>724</v>
      </c>
      <c r="F477" s="14" t="s">
        <v>718</v>
      </c>
      <c r="G477" s="14" t="s">
        <v>722</v>
      </c>
      <c r="H477" s="14">
        <v>1203</v>
      </c>
      <c r="I477" s="16" t="s">
        <v>1476</v>
      </c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57" customHeight="1" x14ac:dyDescent="0.25">
      <c r="A478" s="6">
        <v>477</v>
      </c>
      <c r="B478" s="14" t="s">
        <v>1043</v>
      </c>
      <c r="C478" s="14" t="s">
        <v>1044</v>
      </c>
      <c r="D478" s="14" t="s">
        <v>727</v>
      </c>
      <c r="E478" s="14" t="s">
        <v>724</v>
      </c>
      <c r="F478" s="14" t="s">
        <v>718</v>
      </c>
      <c r="G478" s="14" t="s">
        <v>722</v>
      </c>
      <c r="H478" s="14">
        <v>1110</v>
      </c>
      <c r="I478" s="16" t="s">
        <v>1477</v>
      </c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57" customHeight="1" x14ac:dyDescent="0.25">
      <c r="A479" s="6">
        <v>478</v>
      </c>
      <c r="B479" s="14" t="s">
        <v>1045</v>
      </c>
      <c r="C479" s="14" t="s">
        <v>823</v>
      </c>
      <c r="D479" s="14" t="s">
        <v>733</v>
      </c>
      <c r="E479" s="14" t="s">
        <v>724</v>
      </c>
      <c r="F479" s="14" t="s">
        <v>718</v>
      </c>
      <c r="G479" s="14" t="s">
        <v>722</v>
      </c>
      <c r="H479" s="14">
        <v>1304</v>
      </c>
      <c r="I479" s="15" t="s">
        <v>1232</v>
      </c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57" customHeight="1" x14ac:dyDescent="0.25">
      <c r="A480" s="6">
        <v>479</v>
      </c>
      <c r="B480" s="14" t="s">
        <v>1046</v>
      </c>
      <c r="C480" s="14" t="s">
        <v>833</v>
      </c>
      <c r="D480" s="14" t="s">
        <v>732</v>
      </c>
      <c r="E480" s="14" t="s">
        <v>724</v>
      </c>
      <c r="F480" s="14" t="s">
        <v>718</v>
      </c>
      <c r="G480" s="14" t="s">
        <v>722</v>
      </c>
      <c r="H480" s="14">
        <v>1304</v>
      </c>
      <c r="I480" s="15" t="s">
        <v>1478</v>
      </c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57" customHeight="1" x14ac:dyDescent="0.25">
      <c r="A481" s="6">
        <v>480</v>
      </c>
      <c r="B481" s="14" t="s">
        <v>383</v>
      </c>
      <c r="C481" s="14" t="s">
        <v>688</v>
      </c>
      <c r="D481" s="14" t="s">
        <v>744</v>
      </c>
      <c r="E481" s="14" t="s">
        <v>724</v>
      </c>
      <c r="F481" s="14" t="s">
        <v>718</v>
      </c>
      <c r="G481" s="14" t="s">
        <v>722</v>
      </c>
      <c r="H481" s="14">
        <v>1301</v>
      </c>
      <c r="I481" s="16" t="s">
        <v>1479</v>
      </c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57" customHeight="1" x14ac:dyDescent="0.25">
      <c r="A482" s="6">
        <v>481</v>
      </c>
      <c r="B482" s="14" t="s">
        <v>384</v>
      </c>
      <c r="C482" s="14" t="s">
        <v>1047</v>
      </c>
      <c r="D482" s="14" t="s">
        <v>723</v>
      </c>
      <c r="E482" s="14" t="s">
        <v>724</v>
      </c>
      <c r="F482" s="14" t="s">
        <v>718</v>
      </c>
      <c r="G482" s="14" t="s">
        <v>722</v>
      </c>
      <c r="H482" s="14">
        <v>1203</v>
      </c>
      <c r="I482" s="16" t="s">
        <v>1428</v>
      </c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57" customHeight="1" x14ac:dyDescent="0.25">
      <c r="A483" s="6">
        <v>482</v>
      </c>
      <c r="B483" s="14" t="s">
        <v>1048</v>
      </c>
      <c r="C483" s="14" t="s">
        <v>788</v>
      </c>
      <c r="D483" s="14" t="s">
        <v>723</v>
      </c>
      <c r="E483" s="14" t="s">
        <v>724</v>
      </c>
      <c r="F483" s="14" t="s">
        <v>718</v>
      </c>
      <c r="G483" s="14" t="s">
        <v>722</v>
      </c>
      <c r="H483" s="14">
        <v>1203</v>
      </c>
      <c r="I483" s="16" t="s">
        <v>1259</v>
      </c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57" customHeight="1" x14ac:dyDescent="0.25">
      <c r="A484" s="6">
        <v>483</v>
      </c>
      <c r="B484" s="14" t="s">
        <v>385</v>
      </c>
      <c r="C484" s="14" t="s">
        <v>923</v>
      </c>
      <c r="D484" s="14" t="s">
        <v>716</v>
      </c>
      <c r="E484" s="14" t="s">
        <v>724</v>
      </c>
      <c r="F484" s="14" t="s">
        <v>718</v>
      </c>
      <c r="G484" s="14" t="s">
        <v>726</v>
      </c>
      <c r="H484" s="14">
        <v>1110</v>
      </c>
      <c r="I484" s="16" t="s">
        <v>1247</v>
      </c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57" customHeight="1" x14ac:dyDescent="0.25">
      <c r="A485" s="6">
        <v>484</v>
      </c>
      <c r="B485" s="14" t="s">
        <v>386</v>
      </c>
      <c r="C485" s="14" t="s">
        <v>812</v>
      </c>
      <c r="D485" s="14" t="s">
        <v>723</v>
      </c>
      <c r="E485" s="14" t="s">
        <v>724</v>
      </c>
      <c r="F485" s="14" t="s">
        <v>718</v>
      </c>
      <c r="G485" s="14" t="s">
        <v>722</v>
      </c>
      <c r="H485" s="14">
        <v>1203</v>
      </c>
      <c r="I485" s="15" t="s">
        <v>1247</v>
      </c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57" customHeight="1" x14ac:dyDescent="0.25">
      <c r="A486" s="6">
        <v>485</v>
      </c>
      <c r="B486" s="14" t="s">
        <v>387</v>
      </c>
      <c r="C486" s="14" t="s">
        <v>795</v>
      </c>
      <c r="D486" s="14" t="s">
        <v>723</v>
      </c>
      <c r="E486" s="14" t="s">
        <v>724</v>
      </c>
      <c r="F486" s="14" t="s">
        <v>718</v>
      </c>
      <c r="G486" s="14" t="s">
        <v>722</v>
      </c>
      <c r="H486" s="14">
        <v>1203</v>
      </c>
      <c r="I486" s="16" t="s">
        <v>760</v>
      </c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57" customHeight="1" x14ac:dyDescent="0.25">
      <c r="A487" s="6">
        <v>486</v>
      </c>
      <c r="B487" s="14" t="s">
        <v>388</v>
      </c>
      <c r="C487" s="14" t="s">
        <v>822</v>
      </c>
      <c r="D487" s="14" t="s">
        <v>716</v>
      </c>
      <c r="E487" s="14" t="s">
        <v>724</v>
      </c>
      <c r="F487" s="14" t="s">
        <v>718</v>
      </c>
      <c r="G487" s="14" t="s">
        <v>726</v>
      </c>
      <c r="H487" s="14">
        <v>1110</v>
      </c>
      <c r="I487" s="15" t="s">
        <v>1335</v>
      </c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57" customHeight="1" x14ac:dyDescent="0.25">
      <c r="A488" s="6">
        <v>487</v>
      </c>
      <c r="B488" s="14" t="s">
        <v>389</v>
      </c>
      <c r="C488" s="14" t="s">
        <v>1049</v>
      </c>
      <c r="D488" s="14" t="s">
        <v>723</v>
      </c>
      <c r="E488" s="14" t="s">
        <v>724</v>
      </c>
      <c r="F488" s="14" t="s">
        <v>718</v>
      </c>
      <c r="G488" s="14" t="s">
        <v>722</v>
      </c>
      <c r="H488" s="14">
        <v>1203</v>
      </c>
      <c r="I488" s="16" t="s">
        <v>1385</v>
      </c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57" customHeight="1" x14ac:dyDescent="0.25">
      <c r="A489" s="6">
        <v>488</v>
      </c>
      <c r="B489" s="14" t="s">
        <v>390</v>
      </c>
      <c r="C489" s="14" t="s">
        <v>903</v>
      </c>
      <c r="D489" s="14" t="s">
        <v>733</v>
      </c>
      <c r="E489" s="14" t="s">
        <v>724</v>
      </c>
      <c r="F489" s="14" t="s">
        <v>718</v>
      </c>
      <c r="G489" s="14" t="s">
        <v>726</v>
      </c>
      <c r="H489" s="14">
        <v>1504</v>
      </c>
      <c r="I489" s="16" t="s">
        <v>1257</v>
      </c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57" customHeight="1" x14ac:dyDescent="0.25">
      <c r="A490" s="6">
        <v>489</v>
      </c>
      <c r="B490" s="14" t="s">
        <v>1050</v>
      </c>
      <c r="C490" s="14" t="s">
        <v>823</v>
      </c>
      <c r="D490" s="14" t="s">
        <v>733</v>
      </c>
      <c r="E490" s="14" t="s">
        <v>724</v>
      </c>
      <c r="F490" s="14" t="s">
        <v>718</v>
      </c>
      <c r="G490" s="14" t="s">
        <v>742</v>
      </c>
      <c r="H490" s="14">
        <v>1103</v>
      </c>
      <c r="I490" s="15" t="s">
        <v>1317</v>
      </c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57" customHeight="1" x14ac:dyDescent="0.25">
      <c r="A491" s="6">
        <v>490</v>
      </c>
      <c r="B491" s="14" t="s">
        <v>391</v>
      </c>
      <c r="C491" s="14" t="s">
        <v>906</v>
      </c>
      <c r="D491" s="14" t="s">
        <v>723</v>
      </c>
      <c r="E491" s="14" t="s">
        <v>724</v>
      </c>
      <c r="F491" s="14" t="s">
        <v>718</v>
      </c>
      <c r="G491" s="14" t="s">
        <v>722</v>
      </c>
      <c r="H491" s="14">
        <v>1203</v>
      </c>
      <c r="I491" s="16" t="s">
        <v>761</v>
      </c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57" customHeight="1" x14ac:dyDescent="0.25">
      <c r="A492" s="6">
        <v>491</v>
      </c>
      <c r="B492" s="14" t="s">
        <v>1051</v>
      </c>
      <c r="C492" s="14" t="s">
        <v>823</v>
      </c>
      <c r="D492" s="14" t="s">
        <v>733</v>
      </c>
      <c r="E492" s="14" t="s">
        <v>724</v>
      </c>
      <c r="F492" s="14" t="s">
        <v>718</v>
      </c>
      <c r="G492" s="14" t="s">
        <v>726</v>
      </c>
      <c r="H492" s="14">
        <v>1110</v>
      </c>
      <c r="I492" s="16" t="s">
        <v>781</v>
      </c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57" customHeight="1" x14ac:dyDescent="0.25">
      <c r="A493" s="6">
        <v>492</v>
      </c>
      <c r="B493" s="14" t="s">
        <v>392</v>
      </c>
      <c r="C493" s="14" t="s">
        <v>1052</v>
      </c>
      <c r="D493" s="14" t="s">
        <v>744</v>
      </c>
      <c r="E493" s="14" t="s">
        <v>724</v>
      </c>
      <c r="F493" s="14" t="s">
        <v>718</v>
      </c>
      <c r="G493" s="14" t="s">
        <v>722</v>
      </c>
      <c r="H493" s="14">
        <v>1203</v>
      </c>
      <c r="I493" s="15" t="s">
        <v>1276</v>
      </c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57" customHeight="1" x14ac:dyDescent="0.25">
      <c r="A494" s="6">
        <v>493</v>
      </c>
      <c r="B494" s="14" t="s">
        <v>1053</v>
      </c>
      <c r="C494" s="14" t="s">
        <v>801</v>
      </c>
      <c r="D494" s="14" t="s">
        <v>723</v>
      </c>
      <c r="E494" s="14" t="s">
        <v>724</v>
      </c>
      <c r="F494" s="14" t="s">
        <v>718</v>
      </c>
      <c r="G494" s="14" t="s">
        <v>722</v>
      </c>
      <c r="H494" s="14">
        <v>1203</v>
      </c>
      <c r="I494" s="16" t="s">
        <v>1480</v>
      </c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57" customHeight="1" x14ac:dyDescent="0.25">
      <c r="A495" s="6">
        <v>494</v>
      </c>
      <c r="B495" s="14" t="s">
        <v>393</v>
      </c>
      <c r="C495" s="14" t="s">
        <v>678</v>
      </c>
      <c r="D495" s="14" t="s">
        <v>723</v>
      </c>
      <c r="E495" s="14" t="s">
        <v>724</v>
      </c>
      <c r="F495" s="14" t="s">
        <v>718</v>
      </c>
      <c r="G495" s="14" t="s">
        <v>722</v>
      </c>
      <c r="H495" s="14">
        <v>1203</v>
      </c>
      <c r="I495" s="15" t="s">
        <v>1270</v>
      </c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57" customHeight="1" x14ac:dyDescent="0.25">
      <c r="A496" s="6">
        <v>495</v>
      </c>
      <c r="B496" s="14" t="s">
        <v>1054</v>
      </c>
      <c r="C496" s="14" t="s">
        <v>823</v>
      </c>
      <c r="D496" s="14" t="s">
        <v>733</v>
      </c>
      <c r="E496" s="14" t="s">
        <v>724</v>
      </c>
      <c r="F496" s="14" t="s">
        <v>718</v>
      </c>
      <c r="G496" s="14" t="s">
        <v>722</v>
      </c>
      <c r="H496" s="14">
        <v>1110</v>
      </c>
      <c r="I496" s="16" t="s">
        <v>1290</v>
      </c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57" customHeight="1" x14ac:dyDescent="0.25">
      <c r="A497" s="6">
        <v>496</v>
      </c>
      <c r="B497" s="14" t="s">
        <v>394</v>
      </c>
      <c r="C497" s="14" t="s">
        <v>1025</v>
      </c>
      <c r="D497" s="14" t="s">
        <v>723</v>
      </c>
      <c r="E497" s="14" t="s">
        <v>724</v>
      </c>
      <c r="F497" s="14" t="s">
        <v>718</v>
      </c>
      <c r="G497" s="14" t="s">
        <v>722</v>
      </c>
      <c r="H497" s="14">
        <v>1203</v>
      </c>
      <c r="I497" s="16" t="s">
        <v>1290</v>
      </c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57" customHeight="1" x14ac:dyDescent="0.25">
      <c r="A498" s="6">
        <v>497</v>
      </c>
      <c r="B498" s="14" t="s">
        <v>395</v>
      </c>
      <c r="C498" s="14" t="s">
        <v>685</v>
      </c>
      <c r="D498" s="14" t="s">
        <v>729</v>
      </c>
      <c r="E498" s="14" t="s">
        <v>724</v>
      </c>
      <c r="F498" s="14" t="s">
        <v>718</v>
      </c>
      <c r="G498" s="14" t="s">
        <v>722</v>
      </c>
      <c r="H498" s="14" t="s">
        <v>730</v>
      </c>
      <c r="I498" s="16" t="s">
        <v>778</v>
      </c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57" customHeight="1" x14ac:dyDescent="0.25">
      <c r="A499" s="6">
        <v>498</v>
      </c>
      <c r="B499" s="14" t="s">
        <v>396</v>
      </c>
      <c r="C499" s="14" t="s">
        <v>947</v>
      </c>
      <c r="D499" s="14" t="s">
        <v>725</v>
      </c>
      <c r="E499" s="14" t="s">
        <v>721</v>
      </c>
      <c r="F499" s="14" t="s">
        <v>718</v>
      </c>
      <c r="G499" s="14" t="s">
        <v>726</v>
      </c>
      <c r="H499" s="14">
        <v>1110</v>
      </c>
      <c r="I499" s="15" t="s">
        <v>1481</v>
      </c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57" customHeight="1" x14ac:dyDescent="0.25">
      <c r="A500" s="6">
        <v>499</v>
      </c>
      <c r="B500" s="14" t="s">
        <v>397</v>
      </c>
      <c r="C500" s="14" t="s">
        <v>788</v>
      </c>
      <c r="D500" s="14" t="s">
        <v>729</v>
      </c>
      <c r="E500" s="14" t="s">
        <v>724</v>
      </c>
      <c r="F500" s="14" t="s">
        <v>718</v>
      </c>
      <c r="G500" s="14" t="s">
        <v>722</v>
      </c>
      <c r="H500" s="14" t="s">
        <v>730</v>
      </c>
      <c r="I500" s="16" t="s">
        <v>1482</v>
      </c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57" customHeight="1" x14ac:dyDescent="0.25">
      <c r="A501" s="6">
        <v>500</v>
      </c>
      <c r="B501" s="14" t="s">
        <v>398</v>
      </c>
      <c r="C501" s="14" t="s">
        <v>708</v>
      </c>
      <c r="D501" s="14" t="s">
        <v>723</v>
      </c>
      <c r="E501" s="14" t="s">
        <v>724</v>
      </c>
      <c r="F501" s="14" t="s">
        <v>718</v>
      </c>
      <c r="G501" s="14" t="s">
        <v>722</v>
      </c>
      <c r="H501" s="14">
        <v>1203</v>
      </c>
      <c r="I501" s="15" t="s">
        <v>1358</v>
      </c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57" customHeight="1" x14ac:dyDescent="0.25">
      <c r="A502" s="6">
        <v>501</v>
      </c>
      <c r="B502" s="14" t="s">
        <v>399</v>
      </c>
      <c r="C502" s="14" t="s">
        <v>788</v>
      </c>
      <c r="D502" s="14" t="s">
        <v>725</v>
      </c>
      <c r="E502" s="14" t="s">
        <v>721</v>
      </c>
      <c r="F502" s="14" t="s">
        <v>718</v>
      </c>
      <c r="G502" s="14" t="s">
        <v>726</v>
      </c>
      <c r="H502" s="14">
        <v>1110</v>
      </c>
      <c r="I502" s="15" t="s">
        <v>757</v>
      </c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57" customHeight="1" x14ac:dyDescent="0.25">
      <c r="A503" s="6">
        <v>502</v>
      </c>
      <c r="B503" s="14" t="s">
        <v>400</v>
      </c>
      <c r="C503" s="14" t="s">
        <v>701</v>
      </c>
      <c r="D503" s="14" t="s">
        <v>719</v>
      </c>
      <c r="E503" s="14" t="s">
        <v>724</v>
      </c>
      <c r="F503" s="14" t="s">
        <v>718</v>
      </c>
      <c r="G503" s="14" t="s">
        <v>722</v>
      </c>
      <c r="H503" s="14">
        <v>1301</v>
      </c>
      <c r="I503" s="16" t="s">
        <v>1483</v>
      </c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57" customHeight="1" x14ac:dyDescent="0.25">
      <c r="A504" s="6">
        <v>503</v>
      </c>
      <c r="B504" s="14" t="s">
        <v>1055</v>
      </c>
      <c r="C504" s="14" t="s">
        <v>1056</v>
      </c>
      <c r="D504" s="14" t="s">
        <v>723</v>
      </c>
      <c r="E504" s="14" t="s">
        <v>724</v>
      </c>
      <c r="F504" s="14" t="s">
        <v>718</v>
      </c>
      <c r="G504" s="14" t="s">
        <v>722</v>
      </c>
      <c r="H504" s="14">
        <v>1203</v>
      </c>
      <c r="I504" s="16" t="s">
        <v>778</v>
      </c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57" customHeight="1" x14ac:dyDescent="0.25">
      <c r="A505" s="6">
        <v>504</v>
      </c>
      <c r="B505" s="14" t="s">
        <v>401</v>
      </c>
      <c r="C505" s="14" t="s">
        <v>788</v>
      </c>
      <c r="D505" s="14" t="s">
        <v>716</v>
      </c>
      <c r="E505" s="14" t="s">
        <v>724</v>
      </c>
      <c r="F505" s="14" t="s">
        <v>718</v>
      </c>
      <c r="G505" s="14" t="s">
        <v>726</v>
      </c>
      <c r="H505" s="14">
        <v>1110</v>
      </c>
      <c r="I505" s="16" t="s">
        <v>1484</v>
      </c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57" customHeight="1" x14ac:dyDescent="0.25">
      <c r="A506" s="6">
        <v>505</v>
      </c>
      <c r="B506" s="14" t="s">
        <v>1057</v>
      </c>
      <c r="C506" s="14" t="s">
        <v>793</v>
      </c>
      <c r="D506" s="14" t="s">
        <v>719</v>
      </c>
      <c r="E506" s="14" t="s">
        <v>724</v>
      </c>
      <c r="F506" s="14" t="s">
        <v>718</v>
      </c>
      <c r="G506" s="14" t="s">
        <v>722</v>
      </c>
      <c r="H506" s="14">
        <v>1301</v>
      </c>
      <c r="I506" s="16" t="s">
        <v>1484</v>
      </c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57" customHeight="1" x14ac:dyDescent="0.25">
      <c r="A507" s="6">
        <v>506</v>
      </c>
      <c r="B507" s="14" t="s">
        <v>402</v>
      </c>
      <c r="C507" s="14" t="s">
        <v>1058</v>
      </c>
      <c r="D507" s="14"/>
      <c r="E507" s="14" t="s">
        <v>724</v>
      </c>
      <c r="F507" s="14" t="s">
        <v>718</v>
      </c>
      <c r="G507" s="14" t="s">
        <v>722</v>
      </c>
      <c r="H507" s="14" t="s">
        <v>746</v>
      </c>
      <c r="I507" s="16" t="s">
        <v>756</v>
      </c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57" customHeight="1" x14ac:dyDescent="0.25">
      <c r="A508" s="6">
        <v>507</v>
      </c>
      <c r="B508" s="14" t="s">
        <v>1059</v>
      </c>
      <c r="C508" s="14" t="s">
        <v>836</v>
      </c>
      <c r="D508" s="14" t="s">
        <v>741</v>
      </c>
      <c r="E508" s="14" t="s">
        <v>724</v>
      </c>
      <c r="F508" s="14" t="s">
        <v>718</v>
      </c>
      <c r="G508" s="14" t="s">
        <v>742</v>
      </c>
      <c r="H508" s="14">
        <v>1103</v>
      </c>
      <c r="I508" s="16" t="s">
        <v>1266</v>
      </c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57" customHeight="1" x14ac:dyDescent="0.25">
      <c r="A509" s="6">
        <v>508</v>
      </c>
      <c r="B509" s="14" t="s">
        <v>403</v>
      </c>
      <c r="C509" s="14" t="s">
        <v>802</v>
      </c>
      <c r="D509" s="14" t="s">
        <v>716</v>
      </c>
      <c r="E509" s="14" t="s">
        <v>724</v>
      </c>
      <c r="F509" s="14" t="s">
        <v>718</v>
      </c>
      <c r="G509" s="14" t="s">
        <v>726</v>
      </c>
      <c r="H509" s="14">
        <v>1110</v>
      </c>
      <c r="I509" s="16" t="s">
        <v>1270</v>
      </c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57" customHeight="1" x14ac:dyDescent="0.25">
      <c r="A510" s="6">
        <v>509</v>
      </c>
      <c r="B510" s="14" t="s">
        <v>404</v>
      </c>
      <c r="C510" s="14" t="s">
        <v>1060</v>
      </c>
      <c r="D510" s="14" t="s">
        <v>750</v>
      </c>
      <c r="E510" s="14" t="s">
        <v>724</v>
      </c>
      <c r="F510" s="14" t="s">
        <v>718</v>
      </c>
      <c r="G510" s="14" t="s">
        <v>726</v>
      </c>
      <c r="H510" s="14">
        <v>1306</v>
      </c>
      <c r="I510" s="16" t="s">
        <v>1258</v>
      </c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57" customHeight="1" x14ac:dyDescent="0.25">
      <c r="A511" s="6">
        <v>510</v>
      </c>
      <c r="B511" s="14" t="s">
        <v>405</v>
      </c>
      <c r="C511" s="14" t="s">
        <v>801</v>
      </c>
      <c r="D511" s="14" t="s">
        <v>725</v>
      </c>
      <c r="E511" s="14" t="s">
        <v>721</v>
      </c>
      <c r="F511" s="14" t="s">
        <v>718</v>
      </c>
      <c r="G511" s="14" t="s">
        <v>726</v>
      </c>
      <c r="H511" s="14">
        <v>1110</v>
      </c>
      <c r="I511" s="15" t="s">
        <v>1485</v>
      </c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57" customHeight="1" x14ac:dyDescent="0.25">
      <c r="A512" s="6">
        <v>511</v>
      </c>
      <c r="B512" s="14" t="s">
        <v>406</v>
      </c>
      <c r="C512" s="14" t="s">
        <v>687</v>
      </c>
      <c r="D512" s="14" t="s">
        <v>720</v>
      </c>
      <c r="E512" s="14" t="s">
        <v>721</v>
      </c>
      <c r="F512" s="14" t="s">
        <v>718</v>
      </c>
      <c r="G512" s="14" t="s">
        <v>722</v>
      </c>
      <c r="H512" s="14">
        <v>1503</v>
      </c>
      <c r="I512" s="16" t="s">
        <v>1486</v>
      </c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57" customHeight="1" x14ac:dyDescent="0.25">
      <c r="A513" s="6">
        <v>512</v>
      </c>
      <c r="B513" s="14" t="s">
        <v>407</v>
      </c>
      <c r="C513" s="14" t="s">
        <v>1001</v>
      </c>
      <c r="D513" s="14" t="s">
        <v>723</v>
      </c>
      <c r="E513" s="14" t="s">
        <v>724</v>
      </c>
      <c r="F513" s="14" t="s">
        <v>718</v>
      </c>
      <c r="G513" s="14" t="s">
        <v>722</v>
      </c>
      <c r="H513" s="14">
        <v>1203</v>
      </c>
      <c r="I513" s="16" t="s">
        <v>766</v>
      </c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57" customHeight="1" x14ac:dyDescent="0.25">
      <c r="A514" s="6">
        <v>513</v>
      </c>
      <c r="B514" s="14" t="s">
        <v>1061</v>
      </c>
      <c r="C514" s="14" t="s">
        <v>793</v>
      </c>
      <c r="D514" s="14" t="s">
        <v>719</v>
      </c>
      <c r="E514" s="14" t="s">
        <v>724</v>
      </c>
      <c r="F514" s="14" t="s">
        <v>718</v>
      </c>
      <c r="G514" s="14" t="s">
        <v>722</v>
      </c>
      <c r="H514" s="14">
        <v>1301</v>
      </c>
      <c r="I514" s="16" t="s">
        <v>1487</v>
      </c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57" customHeight="1" x14ac:dyDescent="0.25">
      <c r="A515" s="6">
        <v>514</v>
      </c>
      <c r="B515" s="14" t="s">
        <v>1062</v>
      </c>
      <c r="C515" s="14" t="s">
        <v>795</v>
      </c>
      <c r="D515" s="14" t="s">
        <v>729</v>
      </c>
      <c r="E515" s="14" t="s">
        <v>724</v>
      </c>
      <c r="F515" s="14" t="s">
        <v>718</v>
      </c>
      <c r="G515" s="14" t="s">
        <v>722</v>
      </c>
      <c r="H515" s="14" t="s">
        <v>730</v>
      </c>
      <c r="I515" s="16" t="s">
        <v>782</v>
      </c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57" customHeight="1" x14ac:dyDescent="0.25">
      <c r="A516" s="6">
        <v>515</v>
      </c>
      <c r="B516" s="14" t="s">
        <v>408</v>
      </c>
      <c r="C516" s="14" t="s">
        <v>822</v>
      </c>
      <c r="D516" s="14" t="s">
        <v>719</v>
      </c>
      <c r="E516" s="14" t="s">
        <v>724</v>
      </c>
      <c r="F516" s="14" t="s">
        <v>718</v>
      </c>
      <c r="G516" s="14" t="s">
        <v>722</v>
      </c>
      <c r="H516" s="14">
        <v>1301</v>
      </c>
      <c r="I516" s="16" t="s">
        <v>783</v>
      </c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57" customHeight="1" x14ac:dyDescent="0.25">
      <c r="A517" s="6">
        <v>516</v>
      </c>
      <c r="B517" s="14" t="s">
        <v>409</v>
      </c>
      <c r="C517" s="14" t="s">
        <v>812</v>
      </c>
      <c r="D517" s="14" t="s">
        <v>719</v>
      </c>
      <c r="E517" s="14" t="s">
        <v>724</v>
      </c>
      <c r="F517" s="14" t="s">
        <v>718</v>
      </c>
      <c r="G517" s="14" t="s">
        <v>722</v>
      </c>
      <c r="H517" s="14">
        <v>1301</v>
      </c>
      <c r="I517" s="16" t="s">
        <v>1488</v>
      </c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57" customHeight="1" x14ac:dyDescent="0.25">
      <c r="A518" s="6">
        <v>517</v>
      </c>
      <c r="B518" s="14" t="s">
        <v>1063</v>
      </c>
      <c r="C518" s="14" t="s">
        <v>788</v>
      </c>
      <c r="D518" s="14" t="s">
        <v>741</v>
      </c>
      <c r="E518" s="14" t="s">
        <v>724</v>
      </c>
      <c r="F518" s="14" t="s">
        <v>718</v>
      </c>
      <c r="G518" s="14" t="s">
        <v>742</v>
      </c>
      <c r="H518" s="14">
        <v>1103</v>
      </c>
      <c r="I518" s="15" t="s">
        <v>1303</v>
      </c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57" customHeight="1" x14ac:dyDescent="0.25">
      <c r="A519" s="6">
        <v>518</v>
      </c>
      <c r="B519" s="14" t="s">
        <v>410</v>
      </c>
      <c r="C519" s="14" t="s">
        <v>1064</v>
      </c>
      <c r="D519" s="14" t="s">
        <v>741</v>
      </c>
      <c r="E519" s="14" t="s">
        <v>724</v>
      </c>
      <c r="F519" s="14" t="s">
        <v>718</v>
      </c>
      <c r="G519" s="14" t="s">
        <v>742</v>
      </c>
      <c r="H519" s="14">
        <v>1103</v>
      </c>
      <c r="I519" s="16" t="s">
        <v>1417</v>
      </c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57" customHeight="1" x14ac:dyDescent="0.25">
      <c r="A520" s="6">
        <v>519</v>
      </c>
      <c r="B520" s="14" t="s">
        <v>411</v>
      </c>
      <c r="C520" s="14" t="s">
        <v>1065</v>
      </c>
      <c r="D520" s="14" t="s">
        <v>745</v>
      </c>
      <c r="E520" s="14" t="s">
        <v>724</v>
      </c>
      <c r="F520" s="14" t="s">
        <v>718</v>
      </c>
      <c r="G520" s="14" t="s">
        <v>722</v>
      </c>
      <c r="H520" s="14">
        <v>1301</v>
      </c>
      <c r="I520" s="16" t="s">
        <v>1450</v>
      </c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57" customHeight="1" x14ac:dyDescent="0.25">
      <c r="A521" s="6">
        <v>520</v>
      </c>
      <c r="B521" s="14" t="s">
        <v>412</v>
      </c>
      <c r="C521" s="14" t="s">
        <v>709</v>
      </c>
      <c r="D521" s="14" t="s">
        <v>723</v>
      </c>
      <c r="E521" s="14" t="s">
        <v>724</v>
      </c>
      <c r="F521" s="14" t="s">
        <v>718</v>
      </c>
      <c r="G521" s="14" t="s">
        <v>722</v>
      </c>
      <c r="H521" s="14">
        <v>1203</v>
      </c>
      <c r="I521" s="16" t="s">
        <v>1366</v>
      </c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57" customHeight="1" x14ac:dyDescent="0.25">
      <c r="A522" s="6">
        <v>521</v>
      </c>
      <c r="B522" s="14" t="s">
        <v>413</v>
      </c>
      <c r="C522" s="14" t="s">
        <v>708</v>
      </c>
      <c r="D522" s="14" t="s">
        <v>732</v>
      </c>
      <c r="E522" s="14" t="s">
        <v>724</v>
      </c>
      <c r="F522" s="14" t="s">
        <v>718</v>
      </c>
      <c r="G522" s="14" t="s">
        <v>722</v>
      </c>
      <c r="H522" s="14">
        <v>1304</v>
      </c>
      <c r="I522" s="16" t="s">
        <v>749</v>
      </c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57" customHeight="1" x14ac:dyDescent="0.25">
      <c r="A523" s="6">
        <v>522</v>
      </c>
      <c r="B523" s="14" t="s">
        <v>414</v>
      </c>
      <c r="C523" s="14" t="s">
        <v>848</v>
      </c>
      <c r="D523" s="14" t="s">
        <v>719</v>
      </c>
      <c r="E523" s="14" t="s">
        <v>724</v>
      </c>
      <c r="F523" s="14" t="s">
        <v>718</v>
      </c>
      <c r="G523" s="14" t="s">
        <v>722</v>
      </c>
      <c r="H523" s="14">
        <v>1203</v>
      </c>
      <c r="I523" s="16" t="s">
        <v>1437</v>
      </c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57" customHeight="1" x14ac:dyDescent="0.25">
      <c r="A524" s="6">
        <v>523</v>
      </c>
      <c r="B524" s="14" t="s">
        <v>415</v>
      </c>
      <c r="C524" s="14" t="s">
        <v>795</v>
      </c>
      <c r="D524" s="14" t="s">
        <v>735</v>
      </c>
      <c r="E524" s="14" t="s">
        <v>724</v>
      </c>
      <c r="F524" s="14" t="s">
        <v>718</v>
      </c>
      <c r="G524" s="14" t="s">
        <v>722</v>
      </c>
      <c r="H524" s="14">
        <v>1008</v>
      </c>
      <c r="I524" s="16" t="s">
        <v>1276</v>
      </c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57" customHeight="1" x14ac:dyDescent="0.25">
      <c r="A525" s="6">
        <v>524</v>
      </c>
      <c r="B525" s="14" t="s">
        <v>416</v>
      </c>
      <c r="C525" s="14" t="s">
        <v>684</v>
      </c>
      <c r="D525" s="14" t="s">
        <v>732</v>
      </c>
      <c r="E525" s="14" t="s">
        <v>724</v>
      </c>
      <c r="F525" s="14" t="s">
        <v>718</v>
      </c>
      <c r="G525" s="14" t="s">
        <v>722</v>
      </c>
      <c r="H525" s="14">
        <v>1304</v>
      </c>
      <c r="I525" s="16" t="s">
        <v>1489</v>
      </c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57" customHeight="1" x14ac:dyDescent="0.25">
      <c r="A526" s="6">
        <v>525</v>
      </c>
      <c r="B526" s="14" t="s">
        <v>417</v>
      </c>
      <c r="C526" s="14" t="s">
        <v>684</v>
      </c>
      <c r="D526" s="14" t="s">
        <v>732</v>
      </c>
      <c r="E526" s="14" t="s">
        <v>724</v>
      </c>
      <c r="F526" s="14" t="s">
        <v>718</v>
      </c>
      <c r="G526" s="14" t="s">
        <v>722</v>
      </c>
      <c r="H526" s="14">
        <v>1304</v>
      </c>
      <c r="I526" s="16" t="s">
        <v>1378</v>
      </c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57" customHeight="1" x14ac:dyDescent="0.25">
      <c r="A527" s="6">
        <v>526</v>
      </c>
      <c r="B527" s="14" t="s">
        <v>418</v>
      </c>
      <c r="C527" s="14" t="s">
        <v>803</v>
      </c>
      <c r="D527" s="14" t="s">
        <v>725</v>
      </c>
      <c r="E527" s="14" t="s">
        <v>721</v>
      </c>
      <c r="F527" s="14" t="s">
        <v>718</v>
      </c>
      <c r="G527" s="14" t="s">
        <v>726</v>
      </c>
      <c r="H527" s="14">
        <v>1110</v>
      </c>
      <c r="I527" s="16" t="s">
        <v>1490</v>
      </c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57" customHeight="1" x14ac:dyDescent="0.25">
      <c r="A528" s="6">
        <v>527</v>
      </c>
      <c r="B528" s="14" t="s">
        <v>1066</v>
      </c>
      <c r="C528" s="14" t="s">
        <v>893</v>
      </c>
      <c r="D528" s="14" t="s">
        <v>732</v>
      </c>
      <c r="E528" s="14" t="s">
        <v>724</v>
      </c>
      <c r="F528" s="14" t="s">
        <v>718</v>
      </c>
      <c r="G528" s="14" t="s">
        <v>722</v>
      </c>
      <c r="H528" s="14">
        <v>1304</v>
      </c>
      <c r="I528" s="16" t="s">
        <v>1491</v>
      </c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57" customHeight="1" x14ac:dyDescent="0.25">
      <c r="A529" s="6">
        <v>528</v>
      </c>
      <c r="B529" s="14" t="s">
        <v>419</v>
      </c>
      <c r="C529" s="14" t="s">
        <v>1067</v>
      </c>
      <c r="D529" s="14" t="s">
        <v>729</v>
      </c>
      <c r="E529" s="14" t="s">
        <v>724</v>
      </c>
      <c r="F529" s="14" t="s">
        <v>718</v>
      </c>
      <c r="G529" s="14" t="s">
        <v>722</v>
      </c>
      <c r="H529" s="14">
        <v>1203</v>
      </c>
      <c r="I529" s="16" t="s">
        <v>1310</v>
      </c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57" customHeight="1" x14ac:dyDescent="0.25">
      <c r="A530" s="6">
        <v>529</v>
      </c>
      <c r="B530" s="14" t="s">
        <v>420</v>
      </c>
      <c r="C530" s="14" t="s">
        <v>701</v>
      </c>
      <c r="D530" s="14" t="s">
        <v>723</v>
      </c>
      <c r="E530" s="14" t="s">
        <v>724</v>
      </c>
      <c r="F530" s="14" t="s">
        <v>718</v>
      </c>
      <c r="G530" s="14" t="s">
        <v>722</v>
      </c>
      <c r="H530" s="14">
        <v>1203</v>
      </c>
      <c r="I530" s="16" t="s">
        <v>778</v>
      </c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57" customHeight="1" x14ac:dyDescent="0.25">
      <c r="A531" s="6">
        <v>530</v>
      </c>
      <c r="B531" s="14" t="s">
        <v>421</v>
      </c>
      <c r="C531" s="14" t="s">
        <v>701</v>
      </c>
      <c r="D531" s="14" t="s">
        <v>750</v>
      </c>
      <c r="E531" s="14" t="s">
        <v>724</v>
      </c>
      <c r="F531" s="14" t="s">
        <v>718</v>
      </c>
      <c r="G531" s="14" t="s">
        <v>726</v>
      </c>
      <c r="H531" s="14">
        <v>1306</v>
      </c>
      <c r="I531" s="16" t="s">
        <v>1492</v>
      </c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57" customHeight="1" x14ac:dyDescent="0.25">
      <c r="A532" s="6">
        <v>531</v>
      </c>
      <c r="B532" s="14" t="s">
        <v>422</v>
      </c>
      <c r="C532" s="14" t="s">
        <v>1068</v>
      </c>
      <c r="D532" s="14" t="s">
        <v>723</v>
      </c>
      <c r="E532" s="14" t="s">
        <v>724</v>
      </c>
      <c r="F532" s="14" t="s">
        <v>718</v>
      </c>
      <c r="G532" s="14" t="s">
        <v>722</v>
      </c>
      <c r="H532" s="14">
        <v>1203</v>
      </c>
      <c r="I532" s="15" t="s">
        <v>1493</v>
      </c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57" customHeight="1" x14ac:dyDescent="0.25">
      <c r="A533" s="6">
        <v>532</v>
      </c>
      <c r="B533" s="14" t="s">
        <v>1069</v>
      </c>
      <c r="C533" s="14" t="s">
        <v>1070</v>
      </c>
      <c r="D533" s="14" t="s">
        <v>729</v>
      </c>
      <c r="E533" s="14" t="s">
        <v>721</v>
      </c>
      <c r="F533" s="14" t="s">
        <v>718</v>
      </c>
      <c r="G533" s="14" t="s">
        <v>726</v>
      </c>
      <c r="H533" s="14">
        <v>1110</v>
      </c>
      <c r="I533" s="16" t="s">
        <v>1494</v>
      </c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57" customHeight="1" x14ac:dyDescent="0.25">
      <c r="A534" s="6">
        <v>533</v>
      </c>
      <c r="B534" s="14" t="s">
        <v>423</v>
      </c>
      <c r="C534" s="14" t="s">
        <v>915</v>
      </c>
      <c r="D534" s="14" t="s">
        <v>741</v>
      </c>
      <c r="E534" s="14" t="s">
        <v>724</v>
      </c>
      <c r="F534" s="14" t="s">
        <v>718</v>
      </c>
      <c r="G534" s="14" t="s">
        <v>742</v>
      </c>
      <c r="H534" s="14">
        <v>1103</v>
      </c>
      <c r="I534" s="16" t="s">
        <v>1237</v>
      </c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57" customHeight="1" x14ac:dyDescent="0.25">
      <c r="A535" s="6">
        <v>534</v>
      </c>
      <c r="B535" s="14" t="s">
        <v>424</v>
      </c>
      <c r="C535" s="14" t="s">
        <v>803</v>
      </c>
      <c r="D535" s="14" t="s">
        <v>733</v>
      </c>
      <c r="E535" s="14" t="s">
        <v>724</v>
      </c>
      <c r="F535" s="14" t="s">
        <v>718</v>
      </c>
      <c r="G535" s="14" t="s">
        <v>726</v>
      </c>
      <c r="H535" s="14">
        <v>1504</v>
      </c>
      <c r="I535" s="16" t="s">
        <v>1385</v>
      </c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57" customHeight="1" x14ac:dyDescent="0.25">
      <c r="A536" s="6">
        <v>535</v>
      </c>
      <c r="B536" s="14" t="s">
        <v>425</v>
      </c>
      <c r="C536" s="14" t="s">
        <v>1071</v>
      </c>
      <c r="D536" s="14" t="s">
        <v>723</v>
      </c>
      <c r="E536" s="14" t="s">
        <v>724</v>
      </c>
      <c r="F536" s="14" t="s">
        <v>718</v>
      </c>
      <c r="G536" s="14" t="s">
        <v>722</v>
      </c>
      <c r="H536" s="14">
        <v>1110</v>
      </c>
      <c r="I536" s="15" t="s">
        <v>1448</v>
      </c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57" customHeight="1" x14ac:dyDescent="0.25">
      <c r="A537" s="6">
        <v>536</v>
      </c>
      <c r="B537" s="14" t="s">
        <v>1072</v>
      </c>
      <c r="C537" s="14" t="s">
        <v>823</v>
      </c>
      <c r="D537" s="14" t="s">
        <v>733</v>
      </c>
      <c r="E537" s="14" t="s">
        <v>724</v>
      </c>
      <c r="F537" s="14" t="s">
        <v>718</v>
      </c>
      <c r="G537" s="14" t="s">
        <v>722</v>
      </c>
      <c r="H537" s="14">
        <v>1301</v>
      </c>
      <c r="I537" s="16" t="s">
        <v>1448</v>
      </c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57" customHeight="1" x14ac:dyDescent="0.25">
      <c r="A538" s="6">
        <v>537</v>
      </c>
      <c r="B538" s="14" t="s">
        <v>426</v>
      </c>
      <c r="C538" s="14" t="s">
        <v>703</v>
      </c>
      <c r="D538" s="14" t="s">
        <v>732</v>
      </c>
      <c r="E538" s="14" t="s">
        <v>724</v>
      </c>
      <c r="F538" s="14" t="s">
        <v>718</v>
      </c>
      <c r="G538" s="14" t="s">
        <v>722</v>
      </c>
      <c r="H538" s="14">
        <v>1304</v>
      </c>
      <c r="I538" s="16" t="s">
        <v>1395</v>
      </c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57" customHeight="1" x14ac:dyDescent="0.25">
      <c r="A539" s="6">
        <v>538</v>
      </c>
      <c r="B539" s="14" t="s">
        <v>427</v>
      </c>
      <c r="C539" s="14" t="s">
        <v>707</v>
      </c>
      <c r="D539" s="14" t="s">
        <v>735</v>
      </c>
      <c r="E539" s="14" t="s">
        <v>724</v>
      </c>
      <c r="F539" s="14" t="s">
        <v>718</v>
      </c>
      <c r="G539" s="14" t="s">
        <v>722</v>
      </c>
      <c r="H539" s="14">
        <v>1203</v>
      </c>
      <c r="I539" s="16" t="s">
        <v>1408</v>
      </c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57" customHeight="1" x14ac:dyDescent="0.25">
      <c r="A540" s="6">
        <v>539</v>
      </c>
      <c r="B540" s="14" t="s">
        <v>428</v>
      </c>
      <c r="C540" s="14" t="s">
        <v>1073</v>
      </c>
      <c r="D540" s="14" t="s">
        <v>723</v>
      </c>
      <c r="E540" s="14" t="s">
        <v>724</v>
      </c>
      <c r="F540" s="14" t="s">
        <v>718</v>
      </c>
      <c r="G540" s="14" t="s">
        <v>722</v>
      </c>
      <c r="H540" s="14">
        <v>1110</v>
      </c>
      <c r="I540" s="16" t="s">
        <v>1495</v>
      </c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57" customHeight="1" x14ac:dyDescent="0.25">
      <c r="A541" s="6">
        <v>540</v>
      </c>
      <c r="B541" s="14" t="s">
        <v>429</v>
      </c>
      <c r="C541" s="14" t="s">
        <v>843</v>
      </c>
      <c r="D541" s="14" t="s">
        <v>732</v>
      </c>
      <c r="E541" s="14" t="s">
        <v>724</v>
      </c>
      <c r="F541" s="14" t="s">
        <v>718</v>
      </c>
      <c r="G541" s="14" t="s">
        <v>722</v>
      </c>
      <c r="H541" s="14">
        <v>1304</v>
      </c>
      <c r="I541" s="16" t="s">
        <v>762</v>
      </c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57" customHeight="1" x14ac:dyDescent="0.25">
      <c r="A542" s="6">
        <v>541</v>
      </c>
      <c r="B542" s="14" t="s">
        <v>430</v>
      </c>
      <c r="C542" s="14" t="s">
        <v>1074</v>
      </c>
      <c r="D542" s="14" t="s">
        <v>752</v>
      </c>
      <c r="E542" s="14" t="s">
        <v>724</v>
      </c>
      <c r="F542" s="14" t="s">
        <v>718</v>
      </c>
      <c r="G542" s="14" t="s">
        <v>742</v>
      </c>
      <c r="H542" s="14">
        <v>1103</v>
      </c>
      <c r="I542" s="16" t="s">
        <v>1496</v>
      </c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57" customHeight="1" x14ac:dyDescent="0.25">
      <c r="A543" s="6">
        <v>542</v>
      </c>
      <c r="B543" s="14" t="s">
        <v>1075</v>
      </c>
      <c r="C543" s="14" t="s">
        <v>690</v>
      </c>
      <c r="D543" s="14" t="s">
        <v>733</v>
      </c>
      <c r="E543" s="14" t="s">
        <v>724</v>
      </c>
      <c r="F543" s="14" t="s">
        <v>718</v>
      </c>
      <c r="G543" s="14" t="s">
        <v>726</v>
      </c>
      <c r="H543" s="14">
        <v>1504</v>
      </c>
      <c r="I543" s="16" t="s">
        <v>1248</v>
      </c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57" customHeight="1" x14ac:dyDescent="0.25">
      <c r="A544" s="6">
        <v>543</v>
      </c>
      <c r="B544" s="14" t="s">
        <v>431</v>
      </c>
      <c r="C544" s="14" t="s">
        <v>1076</v>
      </c>
      <c r="D544" s="14" t="s">
        <v>738</v>
      </c>
      <c r="E544" s="14" t="s">
        <v>724</v>
      </c>
      <c r="F544" s="14" t="s">
        <v>718</v>
      </c>
      <c r="G544" s="14" t="s">
        <v>722</v>
      </c>
      <c r="H544" s="14">
        <v>1203</v>
      </c>
      <c r="I544" s="16" t="s">
        <v>1343</v>
      </c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57" customHeight="1" x14ac:dyDescent="0.25">
      <c r="A545" s="6">
        <v>544</v>
      </c>
      <c r="B545" s="14" t="s">
        <v>1077</v>
      </c>
      <c r="C545" s="14" t="s">
        <v>820</v>
      </c>
      <c r="D545" s="14" t="s">
        <v>733</v>
      </c>
      <c r="E545" s="14" t="s">
        <v>724</v>
      </c>
      <c r="F545" s="14" t="s">
        <v>718</v>
      </c>
      <c r="G545" s="14" t="s">
        <v>726</v>
      </c>
      <c r="H545" s="14">
        <v>1504</v>
      </c>
      <c r="I545" s="16" t="s">
        <v>1242</v>
      </c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57" customHeight="1" x14ac:dyDescent="0.25">
      <c r="A546" s="6">
        <v>545</v>
      </c>
      <c r="B546" s="14" t="s">
        <v>432</v>
      </c>
      <c r="C546" s="14" t="s">
        <v>840</v>
      </c>
      <c r="D546" s="14" t="s">
        <v>725</v>
      </c>
      <c r="E546" s="14" t="s">
        <v>721</v>
      </c>
      <c r="F546" s="14" t="s">
        <v>718</v>
      </c>
      <c r="G546" s="14" t="s">
        <v>726</v>
      </c>
      <c r="H546" s="14">
        <v>1110</v>
      </c>
      <c r="I546" s="15" t="s">
        <v>1242</v>
      </c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57" customHeight="1" x14ac:dyDescent="0.25">
      <c r="A547" s="6">
        <v>546</v>
      </c>
      <c r="B547" s="14" t="s">
        <v>433</v>
      </c>
      <c r="C547" s="14" t="s">
        <v>1078</v>
      </c>
      <c r="D547" s="14" t="s">
        <v>729</v>
      </c>
      <c r="E547" s="14" t="s">
        <v>724</v>
      </c>
      <c r="F547" s="14" t="s">
        <v>718</v>
      </c>
      <c r="G547" s="14" t="s">
        <v>722</v>
      </c>
      <c r="H547" s="14">
        <v>1203</v>
      </c>
      <c r="I547" s="16" t="s">
        <v>1497</v>
      </c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57" customHeight="1" x14ac:dyDescent="0.25">
      <c r="A548" s="6">
        <v>547</v>
      </c>
      <c r="B548" s="14" t="s">
        <v>434</v>
      </c>
      <c r="C548" s="14" t="s">
        <v>788</v>
      </c>
      <c r="D548" s="14" t="s">
        <v>723</v>
      </c>
      <c r="E548" s="14" t="s">
        <v>724</v>
      </c>
      <c r="F548" s="14" t="s">
        <v>718</v>
      </c>
      <c r="G548" s="14" t="s">
        <v>722</v>
      </c>
      <c r="H548" s="14">
        <v>1203</v>
      </c>
      <c r="I548" s="16" t="s">
        <v>1498</v>
      </c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57" customHeight="1" x14ac:dyDescent="0.25">
      <c r="A549" s="6">
        <v>548</v>
      </c>
      <c r="B549" s="14" t="s">
        <v>435</v>
      </c>
      <c r="C549" s="14" t="s">
        <v>1079</v>
      </c>
      <c r="D549" s="14" t="s">
        <v>732</v>
      </c>
      <c r="E549" s="14" t="s">
        <v>724</v>
      </c>
      <c r="F549" s="14" t="s">
        <v>718</v>
      </c>
      <c r="G549" s="14" t="s">
        <v>722</v>
      </c>
      <c r="H549" s="14">
        <v>1304</v>
      </c>
      <c r="I549" s="16" t="s">
        <v>1493</v>
      </c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57" customHeight="1" x14ac:dyDescent="0.25">
      <c r="A550" s="6">
        <v>549</v>
      </c>
      <c r="B550" s="14" t="s">
        <v>1080</v>
      </c>
      <c r="C550" s="14" t="s">
        <v>1081</v>
      </c>
      <c r="D550" s="14" t="s">
        <v>723</v>
      </c>
      <c r="E550" s="14" t="s">
        <v>724</v>
      </c>
      <c r="F550" s="14" t="s">
        <v>718</v>
      </c>
      <c r="G550" s="14" t="s">
        <v>722</v>
      </c>
      <c r="H550" s="14">
        <v>1203</v>
      </c>
      <c r="I550" s="15" t="s">
        <v>1499</v>
      </c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57" customHeight="1" x14ac:dyDescent="0.25">
      <c r="A551" s="6">
        <v>550</v>
      </c>
      <c r="B551" s="14" t="s">
        <v>1082</v>
      </c>
      <c r="C551" s="14" t="s">
        <v>1083</v>
      </c>
      <c r="D551" s="14" t="s">
        <v>723</v>
      </c>
      <c r="E551" s="14" t="s">
        <v>724</v>
      </c>
      <c r="F551" s="14" t="s">
        <v>718</v>
      </c>
      <c r="G551" s="14" t="s">
        <v>722</v>
      </c>
      <c r="H551" s="14">
        <v>1203</v>
      </c>
      <c r="I551" s="16" t="s">
        <v>1355</v>
      </c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57" customHeight="1" x14ac:dyDescent="0.25">
      <c r="A552" s="6">
        <v>551</v>
      </c>
      <c r="B552" s="14" t="s">
        <v>436</v>
      </c>
      <c r="C552" s="14" t="s">
        <v>822</v>
      </c>
      <c r="D552" s="14" t="s">
        <v>719</v>
      </c>
      <c r="E552" s="14" t="s">
        <v>724</v>
      </c>
      <c r="F552" s="14" t="s">
        <v>718</v>
      </c>
      <c r="G552" s="14" t="s">
        <v>722</v>
      </c>
      <c r="H552" s="14">
        <v>1301</v>
      </c>
      <c r="I552" s="16" t="s">
        <v>1500</v>
      </c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57" customHeight="1" x14ac:dyDescent="0.25">
      <c r="A553" s="6">
        <v>552</v>
      </c>
      <c r="B553" s="14" t="s">
        <v>437</v>
      </c>
      <c r="C553" s="14" t="s">
        <v>694</v>
      </c>
      <c r="D553" s="14" t="s">
        <v>733</v>
      </c>
      <c r="E553" s="14" t="s">
        <v>724</v>
      </c>
      <c r="F553" s="14" t="s">
        <v>718</v>
      </c>
      <c r="G553" s="14" t="s">
        <v>726</v>
      </c>
      <c r="H553" s="14">
        <v>1504</v>
      </c>
      <c r="I553" s="16" t="s">
        <v>1275</v>
      </c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57" customHeight="1" x14ac:dyDescent="0.25">
      <c r="A554" s="6">
        <v>553</v>
      </c>
      <c r="B554" s="14" t="s">
        <v>438</v>
      </c>
      <c r="C554" s="14" t="s">
        <v>840</v>
      </c>
      <c r="D554" s="14" t="s">
        <v>725</v>
      </c>
      <c r="E554" s="14" t="s">
        <v>721</v>
      </c>
      <c r="F554" s="14" t="s">
        <v>718</v>
      </c>
      <c r="G554" s="14" t="s">
        <v>726</v>
      </c>
      <c r="H554" s="14">
        <v>1110</v>
      </c>
      <c r="I554" s="15" t="s">
        <v>1501</v>
      </c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57" customHeight="1" x14ac:dyDescent="0.25">
      <c r="A555" s="6">
        <v>554</v>
      </c>
      <c r="B555" s="14" t="s">
        <v>1084</v>
      </c>
      <c r="C555" s="14" t="s">
        <v>823</v>
      </c>
      <c r="D555" s="14" t="s">
        <v>733</v>
      </c>
      <c r="E555" s="14" t="s">
        <v>724</v>
      </c>
      <c r="F555" s="14" t="s">
        <v>718</v>
      </c>
      <c r="G555" s="14" t="s">
        <v>722</v>
      </c>
      <c r="H555" s="14">
        <v>1203</v>
      </c>
      <c r="I555" s="15" t="s">
        <v>1436</v>
      </c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57" customHeight="1" x14ac:dyDescent="0.25">
      <c r="A556" s="6">
        <v>555</v>
      </c>
      <c r="B556" s="14" t="s">
        <v>439</v>
      </c>
      <c r="C556" s="14" t="s">
        <v>789</v>
      </c>
      <c r="D556" s="14" t="s">
        <v>729</v>
      </c>
      <c r="E556" s="14" t="s">
        <v>724</v>
      </c>
      <c r="F556" s="14" t="s">
        <v>718</v>
      </c>
      <c r="G556" s="14" t="s">
        <v>722</v>
      </c>
      <c r="H556" s="14" t="s">
        <v>730</v>
      </c>
      <c r="I556" s="16" t="s">
        <v>1345</v>
      </c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57" customHeight="1" x14ac:dyDescent="0.25">
      <c r="A557" s="6">
        <v>556</v>
      </c>
      <c r="B557" s="14" t="s">
        <v>440</v>
      </c>
      <c r="C557" s="14" t="s">
        <v>880</v>
      </c>
      <c r="D557" s="14" t="s">
        <v>729</v>
      </c>
      <c r="E557" s="14" t="s">
        <v>724</v>
      </c>
      <c r="F557" s="14" t="s">
        <v>718</v>
      </c>
      <c r="G557" s="14" t="s">
        <v>722</v>
      </c>
      <c r="H557" s="14">
        <v>1203</v>
      </c>
      <c r="I557" s="16" t="s">
        <v>731</v>
      </c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57" customHeight="1" x14ac:dyDescent="0.25">
      <c r="A558" s="6">
        <v>557</v>
      </c>
      <c r="B558" s="14" t="s">
        <v>441</v>
      </c>
      <c r="C558" s="14" t="s">
        <v>698</v>
      </c>
      <c r="D558" s="14" t="s">
        <v>752</v>
      </c>
      <c r="E558" s="14" t="s">
        <v>724</v>
      </c>
      <c r="F558" s="14" t="s">
        <v>718</v>
      </c>
      <c r="G558" s="14" t="s">
        <v>722</v>
      </c>
      <c r="H558" s="14">
        <v>1203</v>
      </c>
      <c r="I558" s="16" t="s">
        <v>1330</v>
      </c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57" customHeight="1" x14ac:dyDescent="0.25">
      <c r="A559" s="6">
        <v>558</v>
      </c>
      <c r="B559" s="14" t="s">
        <v>442</v>
      </c>
      <c r="C559" s="14" t="s">
        <v>788</v>
      </c>
      <c r="D559" s="14" t="s">
        <v>732</v>
      </c>
      <c r="E559" s="14" t="s">
        <v>724</v>
      </c>
      <c r="F559" s="14" t="s">
        <v>718</v>
      </c>
      <c r="G559" s="14" t="s">
        <v>722</v>
      </c>
      <c r="H559" s="14">
        <v>1304</v>
      </c>
      <c r="I559" s="15" t="s">
        <v>1293</v>
      </c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57" customHeight="1" x14ac:dyDescent="0.25">
      <c r="A560" s="6">
        <v>559</v>
      </c>
      <c r="B560" s="14" t="s">
        <v>443</v>
      </c>
      <c r="C560" s="14" t="s">
        <v>685</v>
      </c>
      <c r="D560" s="14" t="s">
        <v>719</v>
      </c>
      <c r="E560" s="14" t="s">
        <v>724</v>
      </c>
      <c r="F560" s="14" t="s">
        <v>718</v>
      </c>
      <c r="G560" s="14" t="s">
        <v>722</v>
      </c>
      <c r="H560" s="14">
        <v>1301</v>
      </c>
      <c r="I560" s="16" t="s">
        <v>1502</v>
      </c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57" customHeight="1" x14ac:dyDescent="0.25">
      <c r="A561" s="6">
        <v>560</v>
      </c>
      <c r="B561" s="14" t="s">
        <v>1085</v>
      </c>
      <c r="C561" s="14" t="s">
        <v>788</v>
      </c>
      <c r="D561" s="14" t="s">
        <v>725</v>
      </c>
      <c r="E561" s="14" t="s">
        <v>721</v>
      </c>
      <c r="F561" s="14" t="s">
        <v>718</v>
      </c>
      <c r="G561" s="14" t="s">
        <v>726</v>
      </c>
      <c r="H561" s="14">
        <v>1110</v>
      </c>
      <c r="I561" s="16" t="s">
        <v>1503</v>
      </c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57" customHeight="1" x14ac:dyDescent="0.25">
      <c r="A562" s="6">
        <v>561</v>
      </c>
      <c r="B562" s="14" t="s">
        <v>444</v>
      </c>
      <c r="C562" s="14" t="s">
        <v>940</v>
      </c>
      <c r="D562" s="14" t="s">
        <v>733</v>
      </c>
      <c r="E562" s="14" t="s">
        <v>724</v>
      </c>
      <c r="F562" s="14" t="s">
        <v>718</v>
      </c>
      <c r="G562" s="14" t="s">
        <v>726</v>
      </c>
      <c r="H562" s="14">
        <v>1504</v>
      </c>
      <c r="I562" s="16" t="s">
        <v>1417</v>
      </c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57" customHeight="1" x14ac:dyDescent="0.25">
      <c r="A563" s="6">
        <v>562</v>
      </c>
      <c r="B563" s="14" t="s">
        <v>1086</v>
      </c>
      <c r="C563" s="14" t="s">
        <v>834</v>
      </c>
      <c r="D563" s="14" t="s">
        <v>732</v>
      </c>
      <c r="E563" s="14" t="s">
        <v>724</v>
      </c>
      <c r="F563" s="14" t="s">
        <v>718</v>
      </c>
      <c r="G563" s="14" t="s">
        <v>722</v>
      </c>
      <c r="H563" s="14">
        <v>1203</v>
      </c>
      <c r="I563" s="15" t="s">
        <v>1258</v>
      </c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57" customHeight="1" x14ac:dyDescent="0.25">
      <c r="A564" s="6">
        <v>563</v>
      </c>
      <c r="B564" s="14" t="s">
        <v>445</v>
      </c>
      <c r="C564" s="14" t="s">
        <v>840</v>
      </c>
      <c r="D564" s="14" t="s">
        <v>719</v>
      </c>
      <c r="E564" s="14" t="s">
        <v>724</v>
      </c>
      <c r="F564" s="14" t="s">
        <v>718</v>
      </c>
      <c r="G564" s="14" t="s">
        <v>722</v>
      </c>
      <c r="H564" s="14">
        <v>1301</v>
      </c>
      <c r="I564" s="16" t="s">
        <v>1504</v>
      </c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57" customHeight="1" x14ac:dyDescent="0.25">
      <c r="A565" s="6">
        <v>564</v>
      </c>
      <c r="B565" s="14" t="s">
        <v>446</v>
      </c>
      <c r="C565" s="14" t="s">
        <v>800</v>
      </c>
      <c r="D565" s="14" t="s">
        <v>720</v>
      </c>
      <c r="E565" s="14" t="s">
        <v>721</v>
      </c>
      <c r="F565" s="14" t="s">
        <v>718</v>
      </c>
      <c r="G565" s="14" t="s">
        <v>722</v>
      </c>
      <c r="H565" s="14">
        <v>1503</v>
      </c>
      <c r="I565" s="16" t="s">
        <v>1505</v>
      </c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57" customHeight="1" x14ac:dyDescent="0.25">
      <c r="A566" s="6">
        <v>565</v>
      </c>
      <c r="B566" s="14" t="s">
        <v>1087</v>
      </c>
      <c r="C566" s="14" t="s">
        <v>788</v>
      </c>
      <c r="D566" s="14" t="s">
        <v>723</v>
      </c>
      <c r="E566" s="14" t="s">
        <v>724</v>
      </c>
      <c r="F566" s="14" t="s">
        <v>718</v>
      </c>
      <c r="G566" s="14" t="s">
        <v>722</v>
      </c>
      <c r="H566" s="14">
        <v>1203</v>
      </c>
      <c r="I566" s="16" t="s">
        <v>1359</v>
      </c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57" customHeight="1" x14ac:dyDescent="0.25">
      <c r="A567" s="6">
        <v>566</v>
      </c>
      <c r="B567" s="14" t="s">
        <v>447</v>
      </c>
      <c r="C567" s="14" t="s">
        <v>788</v>
      </c>
      <c r="D567" s="14" t="s">
        <v>719</v>
      </c>
      <c r="E567" s="14" t="s">
        <v>724</v>
      </c>
      <c r="F567" s="14" t="s">
        <v>718</v>
      </c>
      <c r="G567" s="14" t="s">
        <v>722</v>
      </c>
      <c r="H567" s="14">
        <v>1301</v>
      </c>
      <c r="I567" s="16" t="s">
        <v>755</v>
      </c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57" customHeight="1" x14ac:dyDescent="0.25">
      <c r="A568" s="6">
        <v>567</v>
      </c>
      <c r="B568" s="14" t="s">
        <v>1088</v>
      </c>
      <c r="C568" s="14" t="s">
        <v>833</v>
      </c>
      <c r="D568" s="14" t="s">
        <v>725</v>
      </c>
      <c r="E568" s="14" t="s">
        <v>721</v>
      </c>
      <c r="F568" s="14" t="s">
        <v>718</v>
      </c>
      <c r="G568" s="14" t="s">
        <v>726</v>
      </c>
      <c r="H568" s="14">
        <v>1110</v>
      </c>
      <c r="I568" s="15" t="s">
        <v>1469</v>
      </c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57" customHeight="1" x14ac:dyDescent="0.25">
      <c r="A569" s="6">
        <v>568</v>
      </c>
      <c r="B569" s="14" t="s">
        <v>448</v>
      </c>
      <c r="C569" s="14" t="s">
        <v>710</v>
      </c>
      <c r="D569" s="14" t="s">
        <v>725</v>
      </c>
      <c r="E569" s="14" t="s">
        <v>721</v>
      </c>
      <c r="F569" s="14" t="s">
        <v>718</v>
      </c>
      <c r="G569" s="14" t="s">
        <v>726</v>
      </c>
      <c r="H569" s="14">
        <v>1110</v>
      </c>
      <c r="I569" s="15" t="s">
        <v>1469</v>
      </c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57" customHeight="1" x14ac:dyDescent="0.25">
      <c r="A570" s="6">
        <v>569</v>
      </c>
      <c r="B570" s="14" t="s">
        <v>449</v>
      </c>
      <c r="C570" s="14" t="s">
        <v>812</v>
      </c>
      <c r="D570" s="14" t="s">
        <v>733</v>
      </c>
      <c r="E570" s="14" t="s">
        <v>724</v>
      </c>
      <c r="F570" s="14" t="s">
        <v>718</v>
      </c>
      <c r="G570" s="14" t="s">
        <v>726</v>
      </c>
      <c r="H570" s="14">
        <v>1504</v>
      </c>
      <c r="I570" s="16" t="s">
        <v>768</v>
      </c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57" customHeight="1" x14ac:dyDescent="0.25">
      <c r="A571" s="6">
        <v>570</v>
      </c>
      <c r="B571" s="14" t="s">
        <v>450</v>
      </c>
      <c r="C571" s="14" t="s">
        <v>823</v>
      </c>
      <c r="D571" s="14" t="s">
        <v>733</v>
      </c>
      <c r="E571" s="14" t="s">
        <v>724</v>
      </c>
      <c r="F571" s="14" t="s">
        <v>718</v>
      </c>
      <c r="G571" s="14" t="s">
        <v>722</v>
      </c>
      <c r="H571" s="14">
        <v>1008</v>
      </c>
      <c r="I571" s="16" t="s">
        <v>1276</v>
      </c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57" customHeight="1" x14ac:dyDescent="0.25">
      <c r="A572" s="6">
        <v>571</v>
      </c>
      <c r="B572" s="14" t="s">
        <v>451</v>
      </c>
      <c r="C572" s="14" t="s">
        <v>801</v>
      </c>
      <c r="D572" s="14" t="s">
        <v>733</v>
      </c>
      <c r="E572" s="14" t="s">
        <v>724</v>
      </c>
      <c r="F572" s="14" t="s">
        <v>718</v>
      </c>
      <c r="G572" s="14" t="s">
        <v>726</v>
      </c>
      <c r="H572" s="14">
        <v>1504</v>
      </c>
      <c r="I572" s="16" t="s">
        <v>782</v>
      </c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57" customHeight="1" x14ac:dyDescent="0.25">
      <c r="A573" s="6">
        <v>572</v>
      </c>
      <c r="B573" s="14" t="s">
        <v>452</v>
      </c>
      <c r="C573" s="14" t="s">
        <v>788</v>
      </c>
      <c r="D573" s="14" t="s">
        <v>723</v>
      </c>
      <c r="E573" s="14" t="s">
        <v>724</v>
      </c>
      <c r="F573" s="14" t="s">
        <v>718</v>
      </c>
      <c r="G573" s="14" t="s">
        <v>722</v>
      </c>
      <c r="H573" s="14">
        <v>1203</v>
      </c>
      <c r="I573" s="16" t="s">
        <v>1506</v>
      </c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57" customHeight="1" x14ac:dyDescent="0.25">
      <c r="A574" s="6">
        <v>573</v>
      </c>
      <c r="B574" s="14" t="s">
        <v>453</v>
      </c>
      <c r="C574" s="14" t="s">
        <v>1089</v>
      </c>
      <c r="D574" s="14" t="s">
        <v>723</v>
      </c>
      <c r="E574" s="14" t="s">
        <v>724</v>
      </c>
      <c r="F574" s="14" t="s">
        <v>718</v>
      </c>
      <c r="G574" s="14" t="s">
        <v>722</v>
      </c>
      <c r="H574" s="14">
        <v>1203</v>
      </c>
      <c r="I574" s="16" t="s">
        <v>1410</v>
      </c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57" customHeight="1" x14ac:dyDescent="0.25">
      <c r="A575" s="6">
        <v>574</v>
      </c>
      <c r="B575" s="14" t="s">
        <v>454</v>
      </c>
      <c r="C575" s="14" t="s">
        <v>711</v>
      </c>
      <c r="D575" s="14" t="s">
        <v>723</v>
      </c>
      <c r="E575" s="14" t="s">
        <v>724</v>
      </c>
      <c r="F575" s="14" t="s">
        <v>718</v>
      </c>
      <c r="G575" s="14" t="s">
        <v>722</v>
      </c>
      <c r="H575" s="14">
        <v>1203</v>
      </c>
      <c r="I575" s="16" t="s">
        <v>770</v>
      </c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57" customHeight="1" x14ac:dyDescent="0.25">
      <c r="A576" s="6">
        <v>575</v>
      </c>
      <c r="B576" s="14" t="s">
        <v>455</v>
      </c>
      <c r="C576" s="14" t="s">
        <v>678</v>
      </c>
      <c r="D576" s="14" t="s">
        <v>729</v>
      </c>
      <c r="E576" s="14" t="s">
        <v>724</v>
      </c>
      <c r="F576" s="14" t="s">
        <v>718</v>
      </c>
      <c r="G576" s="14" t="s">
        <v>722</v>
      </c>
      <c r="H576" s="14" t="s">
        <v>730</v>
      </c>
      <c r="I576" s="16" t="s">
        <v>1431</v>
      </c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57" customHeight="1" x14ac:dyDescent="0.25">
      <c r="A577" s="6">
        <v>576</v>
      </c>
      <c r="B577" s="14" t="s">
        <v>456</v>
      </c>
      <c r="C577" s="14" t="s">
        <v>906</v>
      </c>
      <c r="D577" s="14" t="s">
        <v>725</v>
      </c>
      <c r="E577" s="14" t="s">
        <v>721</v>
      </c>
      <c r="F577" s="14" t="s">
        <v>718</v>
      </c>
      <c r="G577" s="14" t="s">
        <v>726</v>
      </c>
      <c r="H577" s="14">
        <v>1110</v>
      </c>
      <c r="I577" s="16" t="s">
        <v>748</v>
      </c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57" customHeight="1" x14ac:dyDescent="0.25">
      <c r="A578" s="6">
        <v>577</v>
      </c>
      <c r="B578" s="14" t="s">
        <v>457</v>
      </c>
      <c r="C578" s="14" t="s">
        <v>1090</v>
      </c>
      <c r="D578" s="14" t="s">
        <v>719</v>
      </c>
      <c r="E578" s="14" t="s">
        <v>724</v>
      </c>
      <c r="F578" s="14" t="s">
        <v>718</v>
      </c>
      <c r="G578" s="14" t="s">
        <v>722</v>
      </c>
      <c r="H578" s="14">
        <v>1301</v>
      </c>
      <c r="I578" s="16" t="s">
        <v>1507</v>
      </c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57" customHeight="1" x14ac:dyDescent="0.25">
      <c r="A579" s="6">
        <v>578</v>
      </c>
      <c r="B579" s="14" t="s">
        <v>1091</v>
      </c>
      <c r="C579" s="14" t="s">
        <v>1092</v>
      </c>
      <c r="D579" s="14" t="s">
        <v>723</v>
      </c>
      <c r="E579" s="14" t="s">
        <v>724</v>
      </c>
      <c r="F579" s="14" t="s">
        <v>718</v>
      </c>
      <c r="G579" s="14" t="s">
        <v>722</v>
      </c>
      <c r="H579" s="14">
        <v>1008</v>
      </c>
      <c r="I579" s="16" t="s">
        <v>1309</v>
      </c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57" customHeight="1" x14ac:dyDescent="0.25">
      <c r="A580" s="6">
        <v>579</v>
      </c>
      <c r="B580" s="14" t="s">
        <v>458</v>
      </c>
      <c r="C580" s="14" t="s">
        <v>712</v>
      </c>
      <c r="D580" s="14" t="s">
        <v>723</v>
      </c>
      <c r="E580" s="14" t="s">
        <v>724</v>
      </c>
      <c r="F580" s="14" t="s">
        <v>718</v>
      </c>
      <c r="G580" s="14" t="s">
        <v>722</v>
      </c>
      <c r="H580" s="14">
        <v>1203</v>
      </c>
      <c r="I580" s="16" t="s">
        <v>1508</v>
      </c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57" customHeight="1" x14ac:dyDescent="0.25">
      <c r="A581" s="6">
        <v>580</v>
      </c>
      <c r="B581" s="14" t="s">
        <v>459</v>
      </c>
      <c r="C581" s="14" t="s">
        <v>681</v>
      </c>
      <c r="D581" s="14" t="s">
        <v>739</v>
      </c>
      <c r="E581" s="14" t="s">
        <v>724</v>
      </c>
      <c r="F581" s="14" t="s">
        <v>718</v>
      </c>
      <c r="G581" s="14" t="s">
        <v>726</v>
      </c>
      <c r="H581" s="14">
        <v>1201</v>
      </c>
      <c r="I581" s="16" t="s">
        <v>1291</v>
      </c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57" customHeight="1" x14ac:dyDescent="0.25">
      <c r="A582" s="6">
        <v>581</v>
      </c>
      <c r="B582" s="14" t="s">
        <v>460</v>
      </c>
      <c r="C582" s="14" t="s">
        <v>822</v>
      </c>
      <c r="D582" s="14" t="s">
        <v>719</v>
      </c>
      <c r="E582" s="14" t="s">
        <v>724</v>
      </c>
      <c r="F582" s="14" t="s">
        <v>718</v>
      </c>
      <c r="G582" s="14" t="s">
        <v>722</v>
      </c>
      <c r="H582" s="14">
        <v>1301</v>
      </c>
      <c r="I582" s="16" t="s">
        <v>770</v>
      </c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57" customHeight="1" x14ac:dyDescent="0.25">
      <c r="A583" s="6">
        <v>582</v>
      </c>
      <c r="B583" s="14" t="s">
        <v>1093</v>
      </c>
      <c r="C583" s="14" t="s">
        <v>1094</v>
      </c>
      <c r="D583" s="14" t="s">
        <v>720</v>
      </c>
      <c r="E583" s="14" t="s">
        <v>724</v>
      </c>
      <c r="F583" s="14" t="s">
        <v>718</v>
      </c>
      <c r="G583" s="14" t="s">
        <v>726</v>
      </c>
      <c r="H583" s="14">
        <v>1504</v>
      </c>
      <c r="I583" s="16" t="s">
        <v>1235</v>
      </c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57" customHeight="1" x14ac:dyDescent="0.25">
      <c r="A584" s="6">
        <v>583</v>
      </c>
      <c r="B584" s="14" t="s">
        <v>1095</v>
      </c>
      <c r="C584" s="14" t="s">
        <v>797</v>
      </c>
      <c r="D584" s="14" t="s">
        <v>733</v>
      </c>
      <c r="E584" s="14" t="s">
        <v>721</v>
      </c>
      <c r="F584" s="14" t="s">
        <v>718</v>
      </c>
      <c r="G584" s="14" t="s">
        <v>726</v>
      </c>
      <c r="H584" s="14">
        <v>1110</v>
      </c>
      <c r="I584" s="16" t="s">
        <v>1509</v>
      </c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57" customHeight="1" x14ac:dyDescent="0.25">
      <c r="A585" s="6">
        <v>584</v>
      </c>
      <c r="B585" s="14" t="s">
        <v>461</v>
      </c>
      <c r="C585" s="14" t="s">
        <v>840</v>
      </c>
      <c r="D585" s="14" t="s">
        <v>723</v>
      </c>
      <c r="E585" s="14" t="s">
        <v>724</v>
      </c>
      <c r="F585" s="14" t="s">
        <v>718</v>
      </c>
      <c r="G585" s="14" t="s">
        <v>722</v>
      </c>
      <c r="H585" s="14">
        <v>1203</v>
      </c>
      <c r="I585" s="16" t="s">
        <v>1510</v>
      </c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57" customHeight="1" x14ac:dyDescent="0.25">
      <c r="A586" s="6">
        <v>585</v>
      </c>
      <c r="B586" s="14" t="s">
        <v>462</v>
      </c>
      <c r="C586" s="14" t="s">
        <v>697</v>
      </c>
      <c r="D586" s="14" t="s">
        <v>723</v>
      </c>
      <c r="E586" s="14" t="s">
        <v>724</v>
      </c>
      <c r="F586" s="14" t="s">
        <v>718</v>
      </c>
      <c r="G586" s="14" t="s">
        <v>722</v>
      </c>
      <c r="H586" s="14">
        <v>1203</v>
      </c>
      <c r="I586" s="16" t="s">
        <v>1285</v>
      </c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57" customHeight="1" x14ac:dyDescent="0.25">
      <c r="A587" s="6">
        <v>586</v>
      </c>
      <c r="B587" s="14" t="s">
        <v>463</v>
      </c>
      <c r="C587" s="14" t="s">
        <v>712</v>
      </c>
      <c r="D587" s="14" t="s">
        <v>733</v>
      </c>
      <c r="E587" s="14" t="s">
        <v>724</v>
      </c>
      <c r="F587" s="14" t="s">
        <v>718</v>
      </c>
      <c r="G587" s="14" t="s">
        <v>726</v>
      </c>
      <c r="H587" s="14">
        <v>1504</v>
      </c>
      <c r="I587" s="16" t="s">
        <v>1245</v>
      </c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57" customHeight="1" x14ac:dyDescent="0.25">
      <c r="A588" s="6">
        <v>587</v>
      </c>
      <c r="B588" s="14" t="s">
        <v>464</v>
      </c>
      <c r="C588" s="14" t="s">
        <v>956</v>
      </c>
      <c r="D588" s="14" t="s">
        <v>733</v>
      </c>
      <c r="E588" s="14" t="s">
        <v>724</v>
      </c>
      <c r="F588" s="14" t="s">
        <v>718</v>
      </c>
      <c r="G588" s="14" t="s">
        <v>726</v>
      </c>
      <c r="H588" s="14">
        <v>1504</v>
      </c>
      <c r="I588" s="16" t="s">
        <v>1511</v>
      </c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57" customHeight="1" x14ac:dyDescent="0.25">
      <c r="A589" s="6">
        <v>588</v>
      </c>
      <c r="B589" s="14" t="s">
        <v>1096</v>
      </c>
      <c r="C589" s="14" t="s">
        <v>788</v>
      </c>
      <c r="D589" s="14" t="s">
        <v>723</v>
      </c>
      <c r="E589" s="14" t="s">
        <v>724</v>
      </c>
      <c r="F589" s="14" t="s">
        <v>718</v>
      </c>
      <c r="G589" s="14" t="s">
        <v>722</v>
      </c>
      <c r="H589" s="14">
        <v>1203</v>
      </c>
      <c r="I589" s="16" t="s">
        <v>1512</v>
      </c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57" customHeight="1" x14ac:dyDescent="0.25">
      <c r="A590" s="6">
        <v>589</v>
      </c>
      <c r="B590" s="14" t="s">
        <v>465</v>
      </c>
      <c r="C590" s="14" t="s">
        <v>1097</v>
      </c>
      <c r="D590" s="14" t="s">
        <v>735</v>
      </c>
      <c r="E590" s="14" t="s">
        <v>724</v>
      </c>
      <c r="F590" s="14" t="s">
        <v>718</v>
      </c>
      <c r="G590" s="14" t="s">
        <v>722</v>
      </c>
      <c r="H590" s="14">
        <v>1203</v>
      </c>
      <c r="I590" s="16" t="s">
        <v>769</v>
      </c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57" customHeight="1" x14ac:dyDescent="0.25">
      <c r="A591" s="6">
        <v>590</v>
      </c>
      <c r="B591" s="14" t="s">
        <v>466</v>
      </c>
      <c r="C591" s="14" t="s">
        <v>823</v>
      </c>
      <c r="D591" s="14" t="s">
        <v>733</v>
      </c>
      <c r="E591" s="14" t="s">
        <v>724</v>
      </c>
      <c r="F591" s="14" t="s">
        <v>718</v>
      </c>
      <c r="G591" s="14" t="s">
        <v>726</v>
      </c>
      <c r="H591" s="14">
        <v>1504</v>
      </c>
      <c r="I591" s="16" t="s">
        <v>768</v>
      </c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57" customHeight="1" x14ac:dyDescent="0.25">
      <c r="A592" s="6">
        <v>591</v>
      </c>
      <c r="B592" s="14" t="s">
        <v>1098</v>
      </c>
      <c r="C592" s="14" t="s">
        <v>823</v>
      </c>
      <c r="D592" s="14" t="s">
        <v>733</v>
      </c>
      <c r="E592" s="14" t="s">
        <v>724</v>
      </c>
      <c r="F592" s="14" t="s">
        <v>718</v>
      </c>
      <c r="G592" s="14" t="s">
        <v>722</v>
      </c>
      <c r="H592" s="14">
        <v>1301</v>
      </c>
      <c r="I592" s="16" t="s">
        <v>1484</v>
      </c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57" customHeight="1" x14ac:dyDescent="0.25">
      <c r="A593" s="6">
        <v>592</v>
      </c>
      <c r="B593" s="14" t="s">
        <v>467</v>
      </c>
      <c r="C593" s="14" t="s">
        <v>840</v>
      </c>
      <c r="D593" s="14" t="s">
        <v>725</v>
      </c>
      <c r="E593" s="14" t="s">
        <v>721</v>
      </c>
      <c r="F593" s="14" t="s">
        <v>718</v>
      </c>
      <c r="G593" s="14" t="s">
        <v>726</v>
      </c>
      <c r="H593" s="14">
        <v>1110</v>
      </c>
      <c r="I593" s="16" t="s">
        <v>1237</v>
      </c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57" customHeight="1" x14ac:dyDescent="0.25">
      <c r="A594" s="6">
        <v>593</v>
      </c>
      <c r="B594" s="14" t="s">
        <v>468</v>
      </c>
      <c r="C594" s="14" t="s">
        <v>678</v>
      </c>
      <c r="D594" s="14" t="s">
        <v>719</v>
      </c>
      <c r="E594" s="14" t="s">
        <v>724</v>
      </c>
      <c r="F594" s="14" t="s">
        <v>718</v>
      </c>
      <c r="G594" s="14" t="s">
        <v>722</v>
      </c>
      <c r="H594" s="14">
        <v>1301</v>
      </c>
      <c r="I594" s="16" t="s">
        <v>1237</v>
      </c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57" customHeight="1" x14ac:dyDescent="0.25">
      <c r="A595" s="6">
        <v>594</v>
      </c>
      <c r="B595" s="14" t="s">
        <v>469</v>
      </c>
      <c r="C595" s="14" t="s">
        <v>788</v>
      </c>
      <c r="D595" s="14" t="s">
        <v>723</v>
      </c>
      <c r="E595" s="14" t="s">
        <v>724</v>
      </c>
      <c r="F595" s="14" t="s">
        <v>718</v>
      </c>
      <c r="G595" s="14" t="s">
        <v>722</v>
      </c>
      <c r="H595" s="14">
        <v>1203</v>
      </c>
      <c r="I595" s="16" t="s">
        <v>1237</v>
      </c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57" customHeight="1" x14ac:dyDescent="0.25">
      <c r="A596" s="6">
        <v>595</v>
      </c>
      <c r="B596" s="14" t="s">
        <v>470</v>
      </c>
      <c r="C596" s="14" t="s">
        <v>1099</v>
      </c>
      <c r="D596" s="14" t="s">
        <v>723</v>
      </c>
      <c r="E596" s="14" t="s">
        <v>724</v>
      </c>
      <c r="F596" s="14" t="s">
        <v>718</v>
      </c>
      <c r="G596" s="14" t="s">
        <v>722</v>
      </c>
      <c r="H596" s="14">
        <v>1203</v>
      </c>
      <c r="I596" s="16" t="s">
        <v>1513</v>
      </c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57" customHeight="1" x14ac:dyDescent="0.25">
      <c r="A597" s="6">
        <v>596</v>
      </c>
      <c r="B597" s="14" t="s">
        <v>471</v>
      </c>
      <c r="C597" s="14" t="s">
        <v>1100</v>
      </c>
      <c r="D597" s="14" t="s">
        <v>725</v>
      </c>
      <c r="E597" s="14" t="s">
        <v>724</v>
      </c>
      <c r="F597" s="14" t="s">
        <v>718</v>
      </c>
      <c r="G597" s="14" t="s">
        <v>722</v>
      </c>
      <c r="H597" s="14">
        <v>1301</v>
      </c>
      <c r="I597" s="16" t="s">
        <v>1514</v>
      </c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57" customHeight="1" x14ac:dyDescent="0.25">
      <c r="A598" s="6">
        <v>597</v>
      </c>
      <c r="B598" s="14" t="s">
        <v>472</v>
      </c>
      <c r="C598" s="14" t="s">
        <v>822</v>
      </c>
      <c r="D598" s="14" t="s">
        <v>716</v>
      </c>
      <c r="E598" s="14" t="s">
        <v>724</v>
      </c>
      <c r="F598" s="14" t="s">
        <v>718</v>
      </c>
      <c r="G598" s="14" t="s">
        <v>726</v>
      </c>
      <c r="H598" s="14">
        <v>1110</v>
      </c>
      <c r="I598" s="16" t="s">
        <v>1331</v>
      </c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57" customHeight="1" x14ac:dyDescent="0.25">
      <c r="A599" s="6">
        <v>598</v>
      </c>
      <c r="B599" s="14" t="s">
        <v>473</v>
      </c>
      <c r="C599" s="14" t="s">
        <v>1101</v>
      </c>
      <c r="D599" s="14" t="s">
        <v>733</v>
      </c>
      <c r="E599" s="14" t="s">
        <v>724</v>
      </c>
      <c r="F599" s="14" t="s">
        <v>718</v>
      </c>
      <c r="G599" s="14" t="s">
        <v>726</v>
      </c>
      <c r="H599" s="14">
        <v>1504</v>
      </c>
      <c r="I599" s="16" t="s">
        <v>1515</v>
      </c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57" customHeight="1" x14ac:dyDescent="0.25">
      <c r="A600" s="6">
        <v>599</v>
      </c>
      <c r="B600" s="14" t="s">
        <v>474</v>
      </c>
      <c r="C600" s="14" t="s">
        <v>840</v>
      </c>
      <c r="D600" s="14" t="s">
        <v>745</v>
      </c>
      <c r="E600" s="14" t="s">
        <v>724</v>
      </c>
      <c r="F600" s="14" t="s">
        <v>718</v>
      </c>
      <c r="G600" s="14" t="s">
        <v>722</v>
      </c>
      <c r="H600" s="14" t="s">
        <v>746</v>
      </c>
      <c r="I600" s="15" t="s">
        <v>1516</v>
      </c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57" customHeight="1" x14ac:dyDescent="0.25">
      <c r="A601" s="6">
        <v>600</v>
      </c>
      <c r="B601" s="14" t="s">
        <v>1102</v>
      </c>
      <c r="C601" s="14" t="s">
        <v>788</v>
      </c>
      <c r="D601" s="14" t="s">
        <v>732</v>
      </c>
      <c r="E601" s="14" t="s">
        <v>724</v>
      </c>
      <c r="F601" s="14" t="s">
        <v>718</v>
      </c>
      <c r="G601" s="14" t="s">
        <v>722</v>
      </c>
      <c r="H601" s="14">
        <v>1304</v>
      </c>
      <c r="I601" s="15" t="s">
        <v>763</v>
      </c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57" customHeight="1" x14ac:dyDescent="0.25">
      <c r="A602" s="6">
        <v>601</v>
      </c>
      <c r="B602" s="14" t="s">
        <v>475</v>
      </c>
      <c r="C602" s="14" t="s">
        <v>1103</v>
      </c>
      <c r="D602" s="14" t="s">
        <v>739</v>
      </c>
      <c r="E602" s="14" t="s">
        <v>724</v>
      </c>
      <c r="F602" s="14" t="s">
        <v>718</v>
      </c>
      <c r="G602" s="14" t="s">
        <v>722</v>
      </c>
      <c r="H602" s="14">
        <v>1301</v>
      </c>
      <c r="I602" s="16" t="s">
        <v>1358</v>
      </c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57" customHeight="1" x14ac:dyDescent="0.25">
      <c r="A603" s="6">
        <v>602</v>
      </c>
      <c r="B603" s="14" t="s">
        <v>476</v>
      </c>
      <c r="C603" s="14" t="s">
        <v>822</v>
      </c>
      <c r="D603" s="14" t="s">
        <v>723</v>
      </c>
      <c r="E603" s="14" t="s">
        <v>724</v>
      </c>
      <c r="F603" s="14" t="s">
        <v>718</v>
      </c>
      <c r="G603" s="14" t="s">
        <v>722</v>
      </c>
      <c r="H603" s="14">
        <v>1203</v>
      </c>
      <c r="I603" s="16" t="s">
        <v>1418</v>
      </c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57" customHeight="1" x14ac:dyDescent="0.25">
      <c r="A604" s="6">
        <v>603</v>
      </c>
      <c r="B604" s="14" t="s">
        <v>1104</v>
      </c>
      <c r="C604" s="14" t="s">
        <v>823</v>
      </c>
      <c r="D604" s="14" t="s">
        <v>733</v>
      </c>
      <c r="E604" s="14" t="s">
        <v>724</v>
      </c>
      <c r="F604" s="14" t="s">
        <v>718</v>
      </c>
      <c r="G604" s="14" t="s">
        <v>726</v>
      </c>
      <c r="H604" s="14">
        <v>1504</v>
      </c>
      <c r="I604" s="16" t="s">
        <v>1517</v>
      </c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57" customHeight="1" x14ac:dyDescent="0.25">
      <c r="A605" s="6">
        <v>604</v>
      </c>
      <c r="B605" s="14" t="s">
        <v>1105</v>
      </c>
      <c r="C605" s="14" t="s">
        <v>823</v>
      </c>
      <c r="D605" s="14" t="s">
        <v>733</v>
      </c>
      <c r="E605" s="14" t="s">
        <v>724</v>
      </c>
      <c r="F605" s="14" t="s">
        <v>718</v>
      </c>
      <c r="G605" s="14" t="s">
        <v>726</v>
      </c>
      <c r="H605" s="14">
        <v>1110</v>
      </c>
      <c r="I605" s="16" t="s">
        <v>1303</v>
      </c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57" customHeight="1" x14ac:dyDescent="0.25">
      <c r="A606" s="6">
        <v>605</v>
      </c>
      <c r="B606" s="14" t="s">
        <v>1106</v>
      </c>
      <c r="C606" s="14" t="s">
        <v>793</v>
      </c>
      <c r="D606" s="14" t="s">
        <v>723</v>
      </c>
      <c r="E606" s="14" t="s">
        <v>724</v>
      </c>
      <c r="F606" s="14" t="s">
        <v>718</v>
      </c>
      <c r="G606" s="14" t="s">
        <v>722</v>
      </c>
      <c r="H606" s="14">
        <v>1203</v>
      </c>
      <c r="I606" s="16" t="s">
        <v>1518</v>
      </c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57" customHeight="1" x14ac:dyDescent="0.25">
      <c r="A607" s="6">
        <v>606</v>
      </c>
      <c r="B607" s="14" t="s">
        <v>477</v>
      </c>
      <c r="C607" s="14" t="s">
        <v>1107</v>
      </c>
      <c r="D607" s="14" t="s">
        <v>735</v>
      </c>
      <c r="E607" s="14" t="s">
        <v>724</v>
      </c>
      <c r="F607" s="14" t="s">
        <v>718</v>
      </c>
      <c r="G607" s="14" t="s">
        <v>722</v>
      </c>
      <c r="H607" s="14">
        <v>1008</v>
      </c>
      <c r="I607" s="16" t="s">
        <v>1519</v>
      </c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57" customHeight="1" x14ac:dyDescent="0.25">
      <c r="A608" s="6">
        <v>607</v>
      </c>
      <c r="B608" s="14" t="s">
        <v>1108</v>
      </c>
      <c r="C608" s="14" t="s">
        <v>823</v>
      </c>
      <c r="D608" s="14" t="s">
        <v>733</v>
      </c>
      <c r="E608" s="14" t="s">
        <v>724</v>
      </c>
      <c r="F608" s="14" t="s">
        <v>718</v>
      </c>
      <c r="G608" s="14" t="s">
        <v>722</v>
      </c>
      <c r="H608" s="14">
        <v>1301</v>
      </c>
      <c r="I608" s="16" t="s">
        <v>778</v>
      </c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57" customHeight="1" x14ac:dyDescent="0.25">
      <c r="A609" s="6">
        <v>608</v>
      </c>
      <c r="B609" s="14" t="s">
        <v>478</v>
      </c>
      <c r="C609" s="14" t="s">
        <v>812</v>
      </c>
      <c r="D609" s="14" t="s">
        <v>723</v>
      </c>
      <c r="E609" s="14" t="s">
        <v>724</v>
      </c>
      <c r="F609" s="14" t="s">
        <v>718</v>
      </c>
      <c r="G609" s="14" t="s">
        <v>722</v>
      </c>
      <c r="H609" s="14">
        <v>1203</v>
      </c>
      <c r="I609" s="16" t="s">
        <v>1359</v>
      </c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57" customHeight="1" x14ac:dyDescent="0.25">
      <c r="A610" s="6">
        <v>609</v>
      </c>
      <c r="B610" s="14" t="s">
        <v>479</v>
      </c>
      <c r="C610" s="14" t="s">
        <v>823</v>
      </c>
      <c r="D610" s="14" t="s">
        <v>733</v>
      </c>
      <c r="E610" s="14" t="s">
        <v>724</v>
      </c>
      <c r="F610" s="14" t="s">
        <v>718</v>
      </c>
      <c r="G610" s="14" t="s">
        <v>722</v>
      </c>
      <c r="H610" s="14">
        <v>1203</v>
      </c>
      <c r="I610" s="16" t="s">
        <v>1519</v>
      </c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57" customHeight="1" x14ac:dyDescent="0.25">
      <c r="A611" s="6">
        <v>610</v>
      </c>
      <c r="B611" s="14" t="s">
        <v>480</v>
      </c>
      <c r="C611" s="14" t="s">
        <v>685</v>
      </c>
      <c r="D611" s="14" t="s">
        <v>729</v>
      </c>
      <c r="E611" s="14" t="s">
        <v>724</v>
      </c>
      <c r="F611" s="14" t="s">
        <v>718</v>
      </c>
      <c r="G611" s="14" t="s">
        <v>722</v>
      </c>
      <c r="H611" s="14" t="s">
        <v>730</v>
      </c>
      <c r="I611" s="16" t="s">
        <v>1520</v>
      </c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57" customHeight="1" x14ac:dyDescent="0.25">
      <c r="A612" s="6">
        <v>611</v>
      </c>
      <c r="B612" s="14" t="s">
        <v>481</v>
      </c>
      <c r="C612" s="14" t="s">
        <v>678</v>
      </c>
      <c r="D612" s="14" t="s">
        <v>719</v>
      </c>
      <c r="E612" s="14" t="s">
        <v>724</v>
      </c>
      <c r="F612" s="14" t="s">
        <v>718</v>
      </c>
      <c r="G612" s="14" t="s">
        <v>722</v>
      </c>
      <c r="H612" s="14">
        <v>1301</v>
      </c>
      <c r="I612" s="16" t="s">
        <v>1521</v>
      </c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57" customHeight="1" x14ac:dyDescent="0.25">
      <c r="A613" s="6">
        <v>612</v>
      </c>
      <c r="B613" s="14" t="s">
        <v>482</v>
      </c>
      <c r="C613" s="14" t="s">
        <v>678</v>
      </c>
      <c r="D613" s="14" t="s">
        <v>732</v>
      </c>
      <c r="E613" s="14" t="s">
        <v>724</v>
      </c>
      <c r="F613" s="14" t="s">
        <v>718</v>
      </c>
      <c r="G613" s="14" t="s">
        <v>722</v>
      </c>
      <c r="H613" s="14">
        <v>1304</v>
      </c>
      <c r="I613" s="16" t="s">
        <v>753</v>
      </c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57" customHeight="1" x14ac:dyDescent="0.25">
      <c r="A614" s="6">
        <v>613</v>
      </c>
      <c r="B614" s="14" t="s">
        <v>483</v>
      </c>
      <c r="C614" s="14" t="s">
        <v>1109</v>
      </c>
      <c r="D614" s="14" t="s">
        <v>719</v>
      </c>
      <c r="E614" s="14" t="s">
        <v>724</v>
      </c>
      <c r="F614" s="14" t="s">
        <v>718</v>
      </c>
      <c r="G614" s="14" t="s">
        <v>722</v>
      </c>
      <c r="H614" s="14">
        <v>1301</v>
      </c>
      <c r="I614" s="16" t="s">
        <v>1522</v>
      </c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57" customHeight="1" x14ac:dyDescent="0.25">
      <c r="A615" s="6">
        <v>614</v>
      </c>
      <c r="B615" s="14" t="s">
        <v>484</v>
      </c>
      <c r="C615" s="14" t="s">
        <v>1110</v>
      </c>
      <c r="D615" s="14" t="s">
        <v>719</v>
      </c>
      <c r="E615" s="14" t="s">
        <v>724</v>
      </c>
      <c r="F615" s="14" t="s">
        <v>718</v>
      </c>
      <c r="G615" s="14" t="s">
        <v>726</v>
      </c>
      <c r="H615" s="14">
        <v>1504</v>
      </c>
      <c r="I615" s="16" t="s">
        <v>1254</v>
      </c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57" customHeight="1" x14ac:dyDescent="0.25">
      <c r="A616" s="6">
        <v>615</v>
      </c>
      <c r="B616" s="14" t="s">
        <v>485</v>
      </c>
      <c r="C616" s="14" t="s">
        <v>812</v>
      </c>
      <c r="D616" s="14" t="s">
        <v>719</v>
      </c>
      <c r="E616" s="14" t="s">
        <v>724</v>
      </c>
      <c r="F616" s="14" t="s">
        <v>718</v>
      </c>
      <c r="G616" s="14" t="s">
        <v>722</v>
      </c>
      <c r="H616" s="14">
        <v>1301</v>
      </c>
      <c r="I616" s="16" t="s">
        <v>1523</v>
      </c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57" customHeight="1" x14ac:dyDescent="0.25">
      <c r="A617" s="6">
        <v>616</v>
      </c>
      <c r="B617" s="14" t="s">
        <v>486</v>
      </c>
      <c r="C617" s="14" t="s">
        <v>678</v>
      </c>
      <c r="D617" s="14" t="s">
        <v>723</v>
      </c>
      <c r="E617" s="14" t="s">
        <v>724</v>
      </c>
      <c r="F617" s="14" t="s">
        <v>718</v>
      </c>
      <c r="G617" s="14" t="s">
        <v>722</v>
      </c>
      <c r="H617" s="14">
        <v>1203</v>
      </c>
      <c r="I617" s="16" t="s">
        <v>1524</v>
      </c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57" customHeight="1" x14ac:dyDescent="0.25">
      <c r="A618" s="6">
        <v>617</v>
      </c>
      <c r="B618" s="14" t="s">
        <v>487</v>
      </c>
      <c r="C618" s="14" t="s">
        <v>840</v>
      </c>
      <c r="D618" s="14" t="s">
        <v>739</v>
      </c>
      <c r="E618" s="14" t="s">
        <v>724</v>
      </c>
      <c r="F618" s="14" t="s">
        <v>718</v>
      </c>
      <c r="G618" s="14" t="s">
        <v>726</v>
      </c>
      <c r="H618" s="14">
        <v>1201</v>
      </c>
      <c r="I618" s="16" t="s">
        <v>1428</v>
      </c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57" customHeight="1" x14ac:dyDescent="0.25">
      <c r="A619" s="6">
        <v>618</v>
      </c>
      <c r="B619" s="14" t="s">
        <v>1111</v>
      </c>
      <c r="C619" s="14" t="s">
        <v>789</v>
      </c>
      <c r="D619" s="14" t="s">
        <v>716</v>
      </c>
      <c r="E619" s="14" t="s">
        <v>724</v>
      </c>
      <c r="F619" s="14" t="s">
        <v>718</v>
      </c>
      <c r="G619" s="14" t="s">
        <v>726</v>
      </c>
      <c r="H619" s="14">
        <v>1110</v>
      </c>
      <c r="I619" s="16" t="s">
        <v>1300</v>
      </c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57" customHeight="1" x14ac:dyDescent="0.25">
      <c r="A620" s="6">
        <v>619</v>
      </c>
      <c r="B620" s="14" t="s">
        <v>1112</v>
      </c>
      <c r="C620" s="14" t="s">
        <v>1113</v>
      </c>
      <c r="D620" s="14" t="s">
        <v>723</v>
      </c>
      <c r="E620" s="14" t="s">
        <v>724</v>
      </c>
      <c r="F620" s="14" t="s">
        <v>718</v>
      </c>
      <c r="G620" s="14" t="s">
        <v>722</v>
      </c>
      <c r="H620" s="14">
        <v>1203</v>
      </c>
      <c r="I620" s="16" t="s">
        <v>749</v>
      </c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57" customHeight="1" x14ac:dyDescent="0.25">
      <c r="A621" s="6">
        <v>620</v>
      </c>
      <c r="B621" s="14" t="s">
        <v>488</v>
      </c>
      <c r="C621" s="14" t="s">
        <v>905</v>
      </c>
      <c r="D621" s="14" t="s">
        <v>716</v>
      </c>
      <c r="E621" s="14" t="s">
        <v>724</v>
      </c>
      <c r="F621" s="14" t="s">
        <v>718</v>
      </c>
      <c r="G621" s="14" t="s">
        <v>726</v>
      </c>
      <c r="H621" s="14">
        <v>1110</v>
      </c>
      <c r="I621" s="16" t="s">
        <v>1266</v>
      </c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57" customHeight="1" x14ac:dyDescent="0.25">
      <c r="A622" s="6">
        <v>621</v>
      </c>
      <c r="B622" s="14" t="s">
        <v>1114</v>
      </c>
      <c r="C622" s="14" t="s">
        <v>1115</v>
      </c>
      <c r="D622" s="14" t="s">
        <v>745</v>
      </c>
      <c r="E622" s="14" t="s">
        <v>721</v>
      </c>
      <c r="F622" s="14" t="s">
        <v>718</v>
      </c>
      <c r="G622" s="14" t="s">
        <v>726</v>
      </c>
      <c r="H622" s="14">
        <v>1110</v>
      </c>
      <c r="I622" s="15" t="s">
        <v>1525</v>
      </c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57" customHeight="1" x14ac:dyDescent="0.25">
      <c r="A623" s="6">
        <v>622</v>
      </c>
      <c r="B623" s="14" t="s">
        <v>1116</v>
      </c>
      <c r="C623" s="14" t="s">
        <v>788</v>
      </c>
      <c r="D623" s="14" t="s">
        <v>723</v>
      </c>
      <c r="E623" s="14" t="s">
        <v>724</v>
      </c>
      <c r="F623" s="14" t="s">
        <v>718</v>
      </c>
      <c r="G623" s="14" t="s">
        <v>722</v>
      </c>
      <c r="H623" s="14">
        <v>1203</v>
      </c>
      <c r="I623" s="16" t="s">
        <v>1526</v>
      </c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57" customHeight="1" x14ac:dyDescent="0.25">
      <c r="A624" s="6">
        <v>623</v>
      </c>
      <c r="B624" s="14" t="s">
        <v>489</v>
      </c>
      <c r="C624" s="14" t="s">
        <v>834</v>
      </c>
      <c r="D624" s="14" t="s">
        <v>732</v>
      </c>
      <c r="E624" s="14" t="s">
        <v>724</v>
      </c>
      <c r="F624" s="14" t="s">
        <v>718</v>
      </c>
      <c r="G624" s="14" t="s">
        <v>722</v>
      </c>
      <c r="H624" s="14">
        <v>1008</v>
      </c>
      <c r="I624" s="15" t="s">
        <v>776</v>
      </c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57" customHeight="1" x14ac:dyDescent="0.25">
      <c r="A625" s="6">
        <v>624</v>
      </c>
      <c r="B625" s="14" t="s">
        <v>490</v>
      </c>
      <c r="C625" s="14" t="s">
        <v>786</v>
      </c>
      <c r="D625" s="14" t="s">
        <v>732</v>
      </c>
      <c r="E625" s="14" t="s">
        <v>724</v>
      </c>
      <c r="F625" s="14" t="s">
        <v>718</v>
      </c>
      <c r="G625" s="14" t="s">
        <v>722</v>
      </c>
      <c r="H625" s="14">
        <v>1304</v>
      </c>
      <c r="I625" s="15" t="s">
        <v>1476</v>
      </c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57" customHeight="1" x14ac:dyDescent="0.25">
      <c r="A626" s="6">
        <v>625</v>
      </c>
      <c r="B626" s="14" t="s">
        <v>491</v>
      </c>
      <c r="C626" s="14" t="s">
        <v>678</v>
      </c>
      <c r="D626" s="14" t="s">
        <v>719</v>
      </c>
      <c r="E626" s="14" t="s">
        <v>724</v>
      </c>
      <c r="F626" s="14" t="s">
        <v>718</v>
      </c>
      <c r="G626" s="14" t="s">
        <v>722</v>
      </c>
      <c r="H626" s="14">
        <v>1301</v>
      </c>
      <c r="I626" s="16" t="s">
        <v>1317</v>
      </c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57" customHeight="1" x14ac:dyDescent="0.25">
      <c r="A627" s="6">
        <v>626</v>
      </c>
      <c r="B627" s="14" t="s">
        <v>1117</v>
      </c>
      <c r="C627" s="14" t="s">
        <v>823</v>
      </c>
      <c r="D627" s="14" t="s">
        <v>733</v>
      </c>
      <c r="E627" s="14" t="s">
        <v>724</v>
      </c>
      <c r="F627" s="14" t="s">
        <v>718</v>
      </c>
      <c r="G627" s="14" t="s">
        <v>722</v>
      </c>
      <c r="H627" s="14">
        <v>1203</v>
      </c>
      <c r="I627" s="16" t="s">
        <v>1301</v>
      </c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57" customHeight="1" x14ac:dyDescent="0.25">
      <c r="A628" s="6">
        <v>627</v>
      </c>
      <c r="B628" s="14" t="s">
        <v>1118</v>
      </c>
      <c r="C628" s="14" t="s">
        <v>1119</v>
      </c>
      <c r="D628" s="14" t="s">
        <v>719</v>
      </c>
      <c r="E628" s="14" t="s">
        <v>724</v>
      </c>
      <c r="F628" s="14" t="s">
        <v>718</v>
      </c>
      <c r="G628" s="14" t="s">
        <v>722</v>
      </c>
      <c r="H628" s="14">
        <v>1301</v>
      </c>
      <c r="I628" s="16" t="s">
        <v>760</v>
      </c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57" customHeight="1" x14ac:dyDescent="0.25">
      <c r="A629" s="6">
        <v>628</v>
      </c>
      <c r="B629" s="14" t="s">
        <v>492</v>
      </c>
      <c r="C629" s="14" t="s">
        <v>898</v>
      </c>
      <c r="D629" s="14" t="s">
        <v>723</v>
      </c>
      <c r="E629" s="14" t="s">
        <v>724</v>
      </c>
      <c r="F629" s="14" t="s">
        <v>718</v>
      </c>
      <c r="G629" s="14" t="s">
        <v>722</v>
      </c>
      <c r="H629" s="14">
        <v>1203</v>
      </c>
      <c r="I629" s="16" t="s">
        <v>1527</v>
      </c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57" customHeight="1" x14ac:dyDescent="0.25">
      <c r="A630" s="6">
        <v>629</v>
      </c>
      <c r="B630" s="14" t="s">
        <v>493</v>
      </c>
      <c r="C630" s="14" t="s">
        <v>1120</v>
      </c>
      <c r="D630" s="14" t="s">
        <v>735</v>
      </c>
      <c r="E630" s="14" t="s">
        <v>724</v>
      </c>
      <c r="F630" s="14" t="s">
        <v>718</v>
      </c>
      <c r="G630" s="14" t="s">
        <v>722</v>
      </c>
      <c r="H630" s="14">
        <v>1203</v>
      </c>
      <c r="I630" s="15" t="s">
        <v>748</v>
      </c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57" customHeight="1" x14ac:dyDescent="0.25">
      <c r="A631" s="6">
        <v>630</v>
      </c>
      <c r="B631" s="14" t="s">
        <v>494</v>
      </c>
      <c r="C631" s="14" t="s">
        <v>822</v>
      </c>
      <c r="D631" s="14" t="s">
        <v>719</v>
      </c>
      <c r="E631" s="14" t="s">
        <v>724</v>
      </c>
      <c r="F631" s="14" t="s">
        <v>718</v>
      </c>
      <c r="G631" s="14" t="s">
        <v>722</v>
      </c>
      <c r="H631" s="14">
        <v>1301</v>
      </c>
      <c r="I631" s="16" t="s">
        <v>754</v>
      </c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57" customHeight="1" x14ac:dyDescent="0.25">
      <c r="A632" s="6">
        <v>631</v>
      </c>
      <c r="B632" s="14" t="s">
        <v>495</v>
      </c>
      <c r="C632" s="14" t="s">
        <v>798</v>
      </c>
      <c r="D632" s="14" t="s">
        <v>725</v>
      </c>
      <c r="E632" s="14" t="s">
        <v>721</v>
      </c>
      <c r="F632" s="14" t="s">
        <v>718</v>
      </c>
      <c r="G632" s="14" t="s">
        <v>726</v>
      </c>
      <c r="H632" s="14">
        <v>1110</v>
      </c>
      <c r="I632" s="15" t="s">
        <v>1528</v>
      </c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57" customHeight="1" x14ac:dyDescent="0.25">
      <c r="A633" s="6">
        <v>632</v>
      </c>
      <c r="B633" s="14" t="s">
        <v>496</v>
      </c>
      <c r="C633" s="14" t="s">
        <v>678</v>
      </c>
      <c r="D633" s="14" t="s">
        <v>723</v>
      </c>
      <c r="E633" s="14" t="s">
        <v>724</v>
      </c>
      <c r="F633" s="14" t="s">
        <v>718</v>
      </c>
      <c r="G633" s="14" t="s">
        <v>722</v>
      </c>
      <c r="H633" s="14">
        <v>1203</v>
      </c>
      <c r="I633" s="16" t="s">
        <v>1528</v>
      </c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57" customHeight="1" x14ac:dyDescent="0.25">
      <c r="A634" s="6">
        <v>633</v>
      </c>
      <c r="B634" s="14" t="s">
        <v>497</v>
      </c>
      <c r="C634" s="14" t="s">
        <v>1121</v>
      </c>
      <c r="D634" s="14" t="s">
        <v>729</v>
      </c>
      <c r="E634" s="14" t="s">
        <v>724</v>
      </c>
      <c r="F634" s="14" t="s">
        <v>718</v>
      </c>
      <c r="G634" s="14" t="s">
        <v>722</v>
      </c>
      <c r="H634" s="14">
        <v>1203</v>
      </c>
      <c r="I634" s="16" t="s">
        <v>755</v>
      </c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57" customHeight="1" x14ac:dyDescent="0.25">
      <c r="A635" s="6">
        <v>634</v>
      </c>
      <c r="B635" s="14" t="s">
        <v>498</v>
      </c>
      <c r="C635" s="14" t="s">
        <v>905</v>
      </c>
      <c r="D635" s="14" t="s">
        <v>716</v>
      </c>
      <c r="E635" s="14" t="s">
        <v>724</v>
      </c>
      <c r="F635" s="14" t="s">
        <v>718</v>
      </c>
      <c r="G635" s="14" t="s">
        <v>726</v>
      </c>
      <c r="H635" s="14">
        <v>1110</v>
      </c>
      <c r="I635" s="16" t="s">
        <v>1529</v>
      </c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57" customHeight="1" x14ac:dyDescent="0.25">
      <c r="A636" s="6">
        <v>635</v>
      </c>
      <c r="B636" s="14" t="s">
        <v>499</v>
      </c>
      <c r="C636" s="14" t="s">
        <v>1122</v>
      </c>
      <c r="D636" s="14" t="s">
        <v>732</v>
      </c>
      <c r="E636" s="14" t="s">
        <v>724</v>
      </c>
      <c r="F636" s="14" t="s">
        <v>718</v>
      </c>
      <c r="G636" s="14" t="s">
        <v>742</v>
      </c>
      <c r="H636" s="14">
        <v>1103</v>
      </c>
      <c r="I636" s="16" t="s">
        <v>782</v>
      </c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57" customHeight="1" x14ac:dyDescent="0.25">
      <c r="A637" s="6">
        <v>636</v>
      </c>
      <c r="B637" s="14" t="s">
        <v>500</v>
      </c>
      <c r="C637" s="14" t="s">
        <v>822</v>
      </c>
      <c r="D637" s="14" t="s">
        <v>744</v>
      </c>
      <c r="E637" s="14" t="s">
        <v>724</v>
      </c>
      <c r="F637" s="14" t="s">
        <v>718</v>
      </c>
      <c r="G637" s="14" t="s">
        <v>722</v>
      </c>
      <c r="H637" s="14">
        <v>1301</v>
      </c>
      <c r="I637" s="16" t="s">
        <v>1530</v>
      </c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57" customHeight="1" x14ac:dyDescent="0.25">
      <c r="A638" s="6">
        <v>637</v>
      </c>
      <c r="B638" s="14" t="s">
        <v>501</v>
      </c>
      <c r="C638" s="14" t="s">
        <v>685</v>
      </c>
      <c r="D638" s="14" t="s">
        <v>733</v>
      </c>
      <c r="E638" s="14" t="s">
        <v>724</v>
      </c>
      <c r="F638" s="14" t="s">
        <v>718</v>
      </c>
      <c r="G638" s="14" t="s">
        <v>726</v>
      </c>
      <c r="H638" s="14">
        <v>1504</v>
      </c>
      <c r="I638" s="16" t="s">
        <v>1448</v>
      </c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57" customHeight="1" x14ac:dyDescent="0.25">
      <c r="A639" s="6">
        <v>638</v>
      </c>
      <c r="B639" s="14" t="s">
        <v>502</v>
      </c>
      <c r="C639" s="14" t="s">
        <v>812</v>
      </c>
      <c r="D639" s="14" t="s">
        <v>738</v>
      </c>
      <c r="E639" s="14" t="s">
        <v>724</v>
      </c>
      <c r="F639" s="14" t="s">
        <v>718</v>
      </c>
      <c r="G639" s="14" t="s">
        <v>722</v>
      </c>
      <c r="H639" s="14">
        <v>1104</v>
      </c>
      <c r="I639" s="16" t="s">
        <v>757</v>
      </c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57" customHeight="1" x14ac:dyDescent="0.25">
      <c r="A640" s="6">
        <v>639</v>
      </c>
      <c r="B640" s="14" t="s">
        <v>503</v>
      </c>
      <c r="C640" s="14" t="s">
        <v>1123</v>
      </c>
      <c r="D640" s="14" t="s">
        <v>723</v>
      </c>
      <c r="E640" s="14" t="s">
        <v>724</v>
      </c>
      <c r="F640" s="14" t="s">
        <v>718</v>
      </c>
      <c r="G640" s="14" t="s">
        <v>722</v>
      </c>
      <c r="H640" s="14">
        <v>1203</v>
      </c>
      <c r="I640" s="16" t="s">
        <v>1531</v>
      </c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57" customHeight="1" x14ac:dyDescent="0.25">
      <c r="A641" s="6">
        <v>640</v>
      </c>
      <c r="B641" s="14" t="s">
        <v>1124</v>
      </c>
      <c r="C641" s="14" t="s">
        <v>788</v>
      </c>
      <c r="D641" s="14" t="s">
        <v>752</v>
      </c>
      <c r="E641" s="14" t="s">
        <v>724</v>
      </c>
      <c r="F641" s="14" t="s">
        <v>718</v>
      </c>
      <c r="G641" s="14" t="s">
        <v>742</v>
      </c>
      <c r="H641" s="14">
        <v>1103</v>
      </c>
      <c r="I641" s="16" t="s">
        <v>1300</v>
      </c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57" customHeight="1" x14ac:dyDescent="0.25">
      <c r="A642" s="6">
        <v>641</v>
      </c>
      <c r="B642" s="14" t="s">
        <v>504</v>
      </c>
      <c r="C642" s="14" t="s">
        <v>830</v>
      </c>
      <c r="D642" s="14" t="s">
        <v>739</v>
      </c>
      <c r="E642" s="14" t="s">
        <v>724</v>
      </c>
      <c r="F642" s="14" t="s">
        <v>718</v>
      </c>
      <c r="G642" s="14" t="s">
        <v>726</v>
      </c>
      <c r="H642" s="14">
        <v>1110</v>
      </c>
      <c r="I642" s="16" t="s">
        <v>1342</v>
      </c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57" customHeight="1" x14ac:dyDescent="0.25">
      <c r="A643" s="6">
        <v>642</v>
      </c>
      <c r="B643" s="14" t="s">
        <v>505</v>
      </c>
      <c r="C643" s="14" t="s">
        <v>840</v>
      </c>
      <c r="D643" s="14" t="s">
        <v>725</v>
      </c>
      <c r="E643" s="14" t="s">
        <v>721</v>
      </c>
      <c r="F643" s="14" t="s">
        <v>718</v>
      </c>
      <c r="G643" s="14" t="s">
        <v>726</v>
      </c>
      <c r="H643" s="14">
        <v>1110</v>
      </c>
      <c r="I643" s="16" t="s">
        <v>1300</v>
      </c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57" customHeight="1" x14ac:dyDescent="0.25">
      <c r="A644" s="6">
        <v>643</v>
      </c>
      <c r="B644" s="14" t="s">
        <v>506</v>
      </c>
      <c r="C644" s="14" t="s">
        <v>893</v>
      </c>
      <c r="D644" s="14" t="s">
        <v>716</v>
      </c>
      <c r="E644" s="14" t="s">
        <v>724</v>
      </c>
      <c r="F644" s="14" t="s">
        <v>718</v>
      </c>
      <c r="G644" s="14" t="s">
        <v>726</v>
      </c>
      <c r="H644" s="14">
        <v>1110</v>
      </c>
      <c r="I644" s="16" t="s">
        <v>1237</v>
      </c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57" customHeight="1" x14ac:dyDescent="0.25">
      <c r="A645" s="6">
        <v>644</v>
      </c>
      <c r="B645" s="14" t="s">
        <v>507</v>
      </c>
      <c r="C645" s="14" t="s">
        <v>788</v>
      </c>
      <c r="D645" s="14" t="s">
        <v>723</v>
      </c>
      <c r="E645" s="14" t="s">
        <v>724</v>
      </c>
      <c r="F645" s="14" t="s">
        <v>718</v>
      </c>
      <c r="G645" s="14" t="s">
        <v>722</v>
      </c>
      <c r="H645" s="14">
        <v>1203</v>
      </c>
      <c r="I645" s="15" t="s">
        <v>1358</v>
      </c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57" customHeight="1" x14ac:dyDescent="0.25">
      <c r="A646" s="6">
        <v>645</v>
      </c>
      <c r="B646" s="14" t="s">
        <v>508</v>
      </c>
      <c r="C646" s="14" t="s">
        <v>915</v>
      </c>
      <c r="D646" s="14" t="s">
        <v>733</v>
      </c>
      <c r="E646" s="14" t="s">
        <v>724</v>
      </c>
      <c r="F646" s="14" t="s">
        <v>718</v>
      </c>
      <c r="G646" s="14" t="s">
        <v>726</v>
      </c>
      <c r="H646" s="14">
        <v>1504</v>
      </c>
      <c r="I646" s="16" t="s">
        <v>1257</v>
      </c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57" customHeight="1" x14ac:dyDescent="0.25">
      <c r="A647" s="6">
        <v>646</v>
      </c>
      <c r="B647" s="14" t="s">
        <v>509</v>
      </c>
      <c r="C647" s="14" t="s">
        <v>786</v>
      </c>
      <c r="D647" s="14" t="s">
        <v>723</v>
      </c>
      <c r="E647" s="14" t="s">
        <v>724</v>
      </c>
      <c r="F647" s="14" t="s">
        <v>718</v>
      </c>
      <c r="G647" s="14" t="s">
        <v>722</v>
      </c>
      <c r="H647" s="14">
        <v>1203</v>
      </c>
      <c r="I647" s="16" t="s">
        <v>1242</v>
      </c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57" customHeight="1" x14ac:dyDescent="0.25">
      <c r="A648" s="6">
        <v>647</v>
      </c>
      <c r="B648" s="14" t="s">
        <v>510</v>
      </c>
      <c r="C648" s="14" t="s">
        <v>833</v>
      </c>
      <c r="D648" s="14" t="s">
        <v>732</v>
      </c>
      <c r="E648" s="14" t="s">
        <v>724</v>
      </c>
      <c r="F648" s="14" t="s">
        <v>718</v>
      </c>
      <c r="G648" s="14" t="s">
        <v>722</v>
      </c>
      <c r="H648" s="14">
        <v>1304</v>
      </c>
      <c r="I648" s="15" t="s">
        <v>1272</v>
      </c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57" customHeight="1" x14ac:dyDescent="0.25">
      <c r="A649" s="6">
        <v>648</v>
      </c>
      <c r="B649" s="14" t="s">
        <v>511</v>
      </c>
      <c r="C649" s="14" t="s">
        <v>701</v>
      </c>
      <c r="D649" s="14" t="s">
        <v>723</v>
      </c>
      <c r="E649" s="14" t="s">
        <v>724</v>
      </c>
      <c r="F649" s="14" t="s">
        <v>718</v>
      </c>
      <c r="G649" s="14" t="s">
        <v>722</v>
      </c>
      <c r="H649" s="14">
        <v>1203</v>
      </c>
      <c r="I649" s="16" t="s">
        <v>1532</v>
      </c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57" customHeight="1" x14ac:dyDescent="0.25">
      <c r="A650" s="6">
        <v>649</v>
      </c>
      <c r="B650" s="14" t="s">
        <v>1125</v>
      </c>
      <c r="C650" s="14" t="s">
        <v>788</v>
      </c>
      <c r="D650" s="14" t="s">
        <v>738</v>
      </c>
      <c r="E650" s="14" t="s">
        <v>724</v>
      </c>
      <c r="F650" s="14" t="s">
        <v>718</v>
      </c>
      <c r="G650" s="14" t="s">
        <v>722</v>
      </c>
      <c r="H650" s="14">
        <v>1104</v>
      </c>
      <c r="I650" s="16" t="s">
        <v>1364</v>
      </c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57" customHeight="1" x14ac:dyDescent="0.25">
      <c r="A651" s="6">
        <v>650</v>
      </c>
      <c r="B651" s="14" t="s">
        <v>512</v>
      </c>
      <c r="C651" s="14" t="s">
        <v>898</v>
      </c>
      <c r="D651" s="14" t="s">
        <v>733</v>
      </c>
      <c r="E651" s="14" t="s">
        <v>724</v>
      </c>
      <c r="F651" s="14" t="s">
        <v>718</v>
      </c>
      <c r="G651" s="14" t="s">
        <v>726</v>
      </c>
      <c r="H651" s="14">
        <v>1504</v>
      </c>
      <c r="I651" s="16" t="s">
        <v>1533</v>
      </c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57" customHeight="1" x14ac:dyDescent="0.25">
      <c r="A652" s="6">
        <v>651</v>
      </c>
      <c r="B652" s="14" t="s">
        <v>513</v>
      </c>
      <c r="C652" s="14" t="s">
        <v>805</v>
      </c>
      <c r="D652" s="14" t="s">
        <v>745</v>
      </c>
      <c r="E652" s="14" t="s">
        <v>724</v>
      </c>
      <c r="F652" s="14" t="s">
        <v>718</v>
      </c>
      <c r="G652" s="14" t="s">
        <v>722</v>
      </c>
      <c r="H652" s="14" t="s">
        <v>746</v>
      </c>
      <c r="I652" s="16" t="s">
        <v>1533</v>
      </c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57" customHeight="1" x14ac:dyDescent="0.25">
      <c r="A653" s="6">
        <v>652</v>
      </c>
      <c r="B653" s="14" t="s">
        <v>514</v>
      </c>
      <c r="C653" s="14" t="s">
        <v>786</v>
      </c>
      <c r="D653" s="14" t="s">
        <v>752</v>
      </c>
      <c r="E653" s="14" t="s">
        <v>724</v>
      </c>
      <c r="F653" s="14" t="s">
        <v>718</v>
      </c>
      <c r="G653" s="14" t="s">
        <v>742</v>
      </c>
      <c r="H653" s="14">
        <v>1103</v>
      </c>
      <c r="I653" s="16" t="s">
        <v>740</v>
      </c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57" customHeight="1" x14ac:dyDescent="0.25">
      <c r="A654" s="6">
        <v>653</v>
      </c>
      <c r="B654" s="14" t="s">
        <v>515</v>
      </c>
      <c r="C654" s="14" t="s">
        <v>1126</v>
      </c>
      <c r="D654" s="14" t="s">
        <v>725</v>
      </c>
      <c r="E654" s="14" t="s">
        <v>721</v>
      </c>
      <c r="F654" s="14" t="s">
        <v>718</v>
      </c>
      <c r="G654" s="14" t="s">
        <v>726</v>
      </c>
      <c r="H654" s="14">
        <v>1110</v>
      </c>
      <c r="I654" s="15" t="s">
        <v>1534</v>
      </c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57" customHeight="1" x14ac:dyDescent="0.25">
      <c r="A655" s="6">
        <v>654</v>
      </c>
      <c r="B655" s="14" t="s">
        <v>516</v>
      </c>
      <c r="C655" s="14" t="s">
        <v>812</v>
      </c>
      <c r="D655" s="14" t="s">
        <v>727</v>
      </c>
      <c r="E655" s="14" t="s">
        <v>724</v>
      </c>
      <c r="F655" s="14" t="s">
        <v>718</v>
      </c>
      <c r="G655" s="14" t="s">
        <v>722</v>
      </c>
      <c r="H655" s="14">
        <v>1110</v>
      </c>
      <c r="I655" s="16" t="s">
        <v>1535</v>
      </c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57" customHeight="1" x14ac:dyDescent="0.25">
      <c r="A656" s="6">
        <v>655</v>
      </c>
      <c r="B656" s="14" t="s">
        <v>517</v>
      </c>
      <c r="C656" s="14" t="s">
        <v>788</v>
      </c>
      <c r="D656" s="14" t="s">
        <v>727</v>
      </c>
      <c r="E656" s="14" t="s">
        <v>724</v>
      </c>
      <c r="F656" s="14" t="s">
        <v>718</v>
      </c>
      <c r="G656" s="14" t="s">
        <v>722</v>
      </c>
      <c r="H656" s="14">
        <v>1110</v>
      </c>
      <c r="I656" s="16" t="s">
        <v>771</v>
      </c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57" customHeight="1" x14ac:dyDescent="0.25">
      <c r="A657" s="6">
        <v>656</v>
      </c>
      <c r="B657" s="14" t="s">
        <v>518</v>
      </c>
      <c r="C657" s="14" t="s">
        <v>708</v>
      </c>
      <c r="D657" s="14" t="s">
        <v>725</v>
      </c>
      <c r="E657" s="14" t="s">
        <v>721</v>
      </c>
      <c r="F657" s="14" t="s">
        <v>718</v>
      </c>
      <c r="G657" s="14" t="s">
        <v>726</v>
      </c>
      <c r="H657" s="14">
        <v>1110</v>
      </c>
      <c r="I657" s="15" t="s">
        <v>763</v>
      </c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57" customHeight="1" x14ac:dyDescent="0.25">
      <c r="A658" s="6">
        <v>657</v>
      </c>
      <c r="B658" s="14" t="s">
        <v>519</v>
      </c>
      <c r="C658" s="14" t="s">
        <v>698</v>
      </c>
      <c r="D658" s="14" t="s">
        <v>752</v>
      </c>
      <c r="E658" s="14" t="s">
        <v>724</v>
      </c>
      <c r="F658" s="14" t="s">
        <v>718</v>
      </c>
      <c r="G658" s="14" t="s">
        <v>722</v>
      </c>
      <c r="H658" s="14">
        <v>1304</v>
      </c>
      <c r="I658" s="16" t="s">
        <v>736</v>
      </c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57" customHeight="1" x14ac:dyDescent="0.25">
      <c r="A659" s="6">
        <v>658</v>
      </c>
      <c r="B659" s="14" t="s">
        <v>520</v>
      </c>
      <c r="C659" s="14" t="s">
        <v>1127</v>
      </c>
      <c r="D659" s="14" t="s">
        <v>744</v>
      </c>
      <c r="E659" s="14" t="s">
        <v>724</v>
      </c>
      <c r="F659" s="14" t="s">
        <v>718</v>
      </c>
      <c r="G659" s="14" t="s">
        <v>726</v>
      </c>
      <c r="H659" s="14">
        <v>1504</v>
      </c>
      <c r="I659" s="16" t="s">
        <v>1536</v>
      </c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57" customHeight="1" x14ac:dyDescent="0.25">
      <c r="A660" s="6">
        <v>659</v>
      </c>
      <c r="B660" s="14" t="s">
        <v>521</v>
      </c>
      <c r="C660" s="14" t="s">
        <v>823</v>
      </c>
      <c r="D660" s="14" t="s">
        <v>733</v>
      </c>
      <c r="E660" s="14" t="s">
        <v>724</v>
      </c>
      <c r="F660" s="14" t="s">
        <v>718</v>
      </c>
      <c r="G660" s="14" t="s">
        <v>722</v>
      </c>
      <c r="H660" s="14">
        <v>1203</v>
      </c>
      <c r="I660" s="16" t="s">
        <v>1537</v>
      </c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57" customHeight="1" x14ac:dyDescent="0.25">
      <c r="A661" s="6">
        <v>660</v>
      </c>
      <c r="B661" s="14" t="s">
        <v>522</v>
      </c>
      <c r="C661" s="14" t="s">
        <v>684</v>
      </c>
      <c r="D661" s="14" t="s">
        <v>733</v>
      </c>
      <c r="E661" s="14" t="s">
        <v>724</v>
      </c>
      <c r="F661" s="14" t="s">
        <v>718</v>
      </c>
      <c r="G661" s="14" t="s">
        <v>726</v>
      </c>
      <c r="H661" s="14">
        <v>1504</v>
      </c>
      <c r="I661" s="16" t="s">
        <v>1538</v>
      </c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57" customHeight="1" x14ac:dyDescent="0.25">
      <c r="A662" s="6">
        <v>661</v>
      </c>
      <c r="B662" s="14" t="s">
        <v>523</v>
      </c>
      <c r="C662" s="14" t="s">
        <v>1128</v>
      </c>
      <c r="D662" s="14" t="s">
        <v>723</v>
      </c>
      <c r="E662" s="14" t="s">
        <v>724</v>
      </c>
      <c r="F662" s="14" t="s">
        <v>718</v>
      </c>
      <c r="G662" s="14" t="s">
        <v>722</v>
      </c>
      <c r="H662" s="14">
        <v>1203</v>
      </c>
      <c r="I662" s="16" t="s">
        <v>736</v>
      </c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57" customHeight="1" x14ac:dyDescent="0.25">
      <c r="A663" s="6">
        <v>662</v>
      </c>
      <c r="B663" s="14" t="s">
        <v>1129</v>
      </c>
      <c r="C663" s="14" t="s">
        <v>788</v>
      </c>
      <c r="D663" s="14" t="s">
        <v>723</v>
      </c>
      <c r="E663" s="14" t="s">
        <v>724</v>
      </c>
      <c r="F663" s="14" t="s">
        <v>718</v>
      </c>
      <c r="G663" s="14" t="s">
        <v>722</v>
      </c>
      <c r="H663" s="14">
        <v>1203</v>
      </c>
      <c r="I663" s="16" t="s">
        <v>1539</v>
      </c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57" customHeight="1" x14ac:dyDescent="0.25">
      <c r="A664" s="6">
        <v>663</v>
      </c>
      <c r="B664" s="14" t="s">
        <v>1130</v>
      </c>
      <c r="C664" s="14" t="s">
        <v>1131</v>
      </c>
      <c r="D664" s="14" t="s">
        <v>745</v>
      </c>
      <c r="E664" s="14" t="s">
        <v>724</v>
      </c>
      <c r="F664" s="14" t="s">
        <v>718</v>
      </c>
      <c r="G664" s="14" t="s">
        <v>722</v>
      </c>
      <c r="H664" s="14">
        <v>1304</v>
      </c>
      <c r="I664" s="16" t="s">
        <v>734</v>
      </c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57" customHeight="1" x14ac:dyDescent="0.25">
      <c r="A665" s="6">
        <v>664</v>
      </c>
      <c r="B665" s="14" t="s">
        <v>1132</v>
      </c>
      <c r="C665" s="14" t="s">
        <v>698</v>
      </c>
      <c r="D665" s="14" t="s">
        <v>752</v>
      </c>
      <c r="E665" s="14" t="s">
        <v>724</v>
      </c>
      <c r="F665" s="14" t="s">
        <v>718</v>
      </c>
      <c r="G665" s="14" t="s">
        <v>726</v>
      </c>
      <c r="H665" s="14">
        <v>1110</v>
      </c>
      <c r="I665" s="16" t="s">
        <v>1540</v>
      </c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57" customHeight="1" x14ac:dyDescent="0.25">
      <c r="A666" s="6">
        <v>665</v>
      </c>
      <c r="B666" s="14" t="s">
        <v>524</v>
      </c>
      <c r="C666" s="14" t="s">
        <v>1133</v>
      </c>
      <c r="D666" s="14" t="s">
        <v>720</v>
      </c>
      <c r="E666" s="14" t="s">
        <v>724</v>
      </c>
      <c r="F666" s="14" t="s">
        <v>718</v>
      </c>
      <c r="G666" s="14" t="s">
        <v>722</v>
      </c>
      <c r="H666" s="14">
        <v>1203</v>
      </c>
      <c r="I666" s="15" t="s">
        <v>1541</v>
      </c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57" customHeight="1" x14ac:dyDescent="0.25">
      <c r="A667" s="6">
        <v>666</v>
      </c>
      <c r="B667" s="14" t="s">
        <v>525</v>
      </c>
      <c r="C667" s="14" t="s">
        <v>788</v>
      </c>
      <c r="D667" s="14" t="s">
        <v>735</v>
      </c>
      <c r="E667" s="14" t="s">
        <v>724</v>
      </c>
      <c r="F667" s="14" t="s">
        <v>718</v>
      </c>
      <c r="G667" s="14" t="s">
        <v>722</v>
      </c>
      <c r="H667" s="14">
        <v>1008</v>
      </c>
      <c r="I667" s="16" t="s">
        <v>776</v>
      </c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57" customHeight="1" x14ac:dyDescent="0.25">
      <c r="A668" s="6">
        <v>667</v>
      </c>
      <c r="B668" s="14" t="s">
        <v>526</v>
      </c>
      <c r="C668" s="14" t="s">
        <v>701</v>
      </c>
      <c r="D668" s="14" t="s">
        <v>723</v>
      </c>
      <c r="E668" s="14" t="s">
        <v>724</v>
      </c>
      <c r="F668" s="14" t="s">
        <v>718</v>
      </c>
      <c r="G668" s="14" t="s">
        <v>722</v>
      </c>
      <c r="H668" s="14">
        <v>1203</v>
      </c>
      <c r="I668" s="16" t="s">
        <v>1542</v>
      </c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57" customHeight="1" x14ac:dyDescent="0.25">
      <c r="A669" s="6">
        <v>668</v>
      </c>
      <c r="B669" s="14" t="s">
        <v>1134</v>
      </c>
      <c r="C669" s="14" t="s">
        <v>797</v>
      </c>
      <c r="D669" s="14" t="s">
        <v>733</v>
      </c>
      <c r="E669" s="14" t="s">
        <v>724</v>
      </c>
      <c r="F669" s="14" t="s">
        <v>718</v>
      </c>
      <c r="G669" s="14" t="s">
        <v>722</v>
      </c>
      <c r="H669" s="14">
        <v>1203</v>
      </c>
      <c r="I669" s="16" t="s">
        <v>1510</v>
      </c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57" customHeight="1" x14ac:dyDescent="0.25">
      <c r="A670" s="6">
        <v>669</v>
      </c>
      <c r="B670" s="14" t="s">
        <v>527</v>
      </c>
      <c r="C670" s="14" t="s">
        <v>788</v>
      </c>
      <c r="D670" s="14" t="s">
        <v>723</v>
      </c>
      <c r="E670" s="14" t="s">
        <v>724</v>
      </c>
      <c r="F670" s="14" t="s">
        <v>718</v>
      </c>
      <c r="G670" s="14" t="s">
        <v>722</v>
      </c>
      <c r="H670" s="14">
        <v>1203</v>
      </c>
      <c r="I670" s="16" t="s">
        <v>1416</v>
      </c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57" customHeight="1" x14ac:dyDescent="0.25">
      <c r="A671" s="6">
        <v>670</v>
      </c>
      <c r="B671" s="14" t="s">
        <v>528</v>
      </c>
      <c r="C671" s="14" t="s">
        <v>1135</v>
      </c>
      <c r="D671" s="14" t="s">
        <v>750</v>
      </c>
      <c r="E671" s="14" t="s">
        <v>724</v>
      </c>
      <c r="F671" s="14" t="s">
        <v>718</v>
      </c>
      <c r="G671" s="14" t="s">
        <v>722</v>
      </c>
      <c r="H671" s="14">
        <v>1203</v>
      </c>
      <c r="I671" s="16" t="s">
        <v>747</v>
      </c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57" customHeight="1" x14ac:dyDescent="0.25">
      <c r="A672" s="6">
        <v>671</v>
      </c>
      <c r="B672" s="14" t="s">
        <v>529</v>
      </c>
      <c r="C672" s="14" t="s">
        <v>798</v>
      </c>
      <c r="D672" s="14" t="s">
        <v>719</v>
      </c>
      <c r="E672" s="14" t="s">
        <v>724</v>
      </c>
      <c r="F672" s="14" t="s">
        <v>718</v>
      </c>
      <c r="G672" s="14" t="s">
        <v>722</v>
      </c>
      <c r="H672" s="14">
        <v>1301</v>
      </c>
      <c r="I672" s="16" t="s">
        <v>781</v>
      </c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57" customHeight="1" x14ac:dyDescent="0.25">
      <c r="A673" s="6">
        <v>672</v>
      </c>
      <c r="B673" s="14" t="s">
        <v>530</v>
      </c>
      <c r="C673" s="14" t="s">
        <v>1136</v>
      </c>
      <c r="D673" s="14" t="s">
        <v>733</v>
      </c>
      <c r="E673" s="14" t="s">
        <v>724</v>
      </c>
      <c r="F673" s="14" t="s">
        <v>718</v>
      </c>
      <c r="G673" s="14" t="s">
        <v>722</v>
      </c>
      <c r="H673" s="14">
        <v>1301</v>
      </c>
      <c r="I673" s="15" t="s">
        <v>1543</v>
      </c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57" customHeight="1" x14ac:dyDescent="0.25">
      <c r="A674" s="6">
        <v>673</v>
      </c>
      <c r="B674" s="14" t="s">
        <v>531</v>
      </c>
      <c r="C674" s="14" t="s">
        <v>682</v>
      </c>
      <c r="D674" s="14" t="s">
        <v>719</v>
      </c>
      <c r="E674" s="14" t="s">
        <v>724</v>
      </c>
      <c r="F674" s="14" t="s">
        <v>718</v>
      </c>
      <c r="G674" s="14" t="s">
        <v>722</v>
      </c>
      <c r="H674" s="14">
        <v>1301</v>
      </c>
      <c r="I674" s="16" t="s">
        <v>1228</v>
      </c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57" customHeight="1" x14ac:dyDescent="0.25">
      <c r="A675" s="6">
        <v>674</v>
      </c>
      <c r="B675" s="14" t="s">
        <v>532</v>
      </c>
      <c r="C675" s="14" t="s">
        <v>885</v>
      </c>
      <c r="D675" s="14" t="s">
        <v>745</v>
      </c>
      <c r="E675" s="14" t="s">
        <v>724</v>
      </c>
      <c r="F675" s="14" t="s">
        <v>718</v>
      </c>
      <c r="G675" s="14" t="s">
        <v>722</v>
      </c>
      <c r="H675" s="14" t="s">
        <v>730</v>
      </c>
      <c r="I675" s="16" t="s">
        <v>1544</v>
      </c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57" customHeight="1" x14ac:dyDescent="0.25">
      <c r="A676" s="6">
        <v>675</v>
      </c>
      <c r="B676" s="14" t="s">
        <v>533</v>
      </c>
      <c r="C676" s="14" t="s">
        <v>1079</v>
      </c>
      <c r="D676" s="14" t="s">
        <v>738</v>
      </c>
      <c r="E676" s="14" t="s">
        <v>724</v>
      </c>
      <c r="F676" s="14" t="s">
        <v>718</v>
      </c>
      <c r="G676" s="14" t="s">
        <v>722</v>
      </c>
      <c r="H676" s="14">
        <v>1104</v>
      </c>
      <c r="I676" s="16" t="s">
        <v>1545</v>
      </c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57" customHeight="1" x14ac:dyDescent="0.25">
      <c r="A677" s="6">
        <v>676</v>
      </c>
      <c r="B677" s="14" t="s">
        <v>534</v>
      </c>
      <c r="C677" s="14" t="s">
        <v>788</v>
      </c>
      <c r="D677" s="14" t="s">
        <v>719</v>
      </c>
      <c r="E677" s="14" t="s">
        <v>724</v>
      </c>
      <c r="F677" s="14" t="s">
        <v>718</v>
      </c>
      <c r="G677" s="14" t="s">
        <v>722</v>
      </c>
      <c r="H677" s="14">
        <v>1301</v>
      </c>
      <c r="I677" s="16" t="s">
        <v>1546</v>
      </c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57" customHeight="1" x14ac:dyDescent="0.25">
      <c r="A678" s="6">
        <v>677</v>
      </c>
      <c r="B678" s="14" t="s">
        <v>535</v>
      </c>
      <c r="C678" s="14" t="s">
        <v>903</v>
      </c>
      <c r="D678" s="14" t="s">
        <v>732</v>
      </c>
      <c r="E678" s="14" t="s">
        <v>724</v>
      </c>
      <c r="F678" s="14" t="s">
        <v>718</v>
      </c>
      <c r="G678" s="14" t="s">
        <v>722</v>
      </c>
      <c r="H678" s="14">
        <v>1304</v>
      </c>
      <c r="I678" s="16" t="s">
        <v>1356</v>
      </c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57" customHeight="1" x14ac:dyDescent="0.25">
      <c r="A679" s="6">
        <v>678</v>
      </c>
      <c r="B679" s="14" t="s">
        <v>536</v>
      </c>
      <c r="C679" s="14" t="s">
        <v>789</v>
      </c>
      <c r="D679" s="14" t="s">
        <v>723</v>
      </c>
      <c r="E679" s="14" t="s">
        <v>724</v>
      </c>
      <c r="F679" s="14" t="s">
        <v>718</v>
      </c>
      <c r="G679" s="14" t="s">
        <v>722</v>
      </c>
      <c r="H679" s="14">
        <v>1203</v>
      </c>
      <c r="I679" s="16" t="s">
        <v>1392</v>
      </c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57" customHeight="1" x14ac:dyDescent="0.25">
      <c r="A680" s="6">
        <v>679</v>
      </c>
      <c r="B680" s="14" t="s">
        <v>1137</v>
      </c>
      <c r="C680" s="14" t="s">
        <v>823</v>
      </c>
      <c r="D680" s="14" t="s">
        <v>733</v>
      </c>
      <c r="E680" s="14" t="s">
        <v>721</v>
      </c>
      <c r="F680" s="14" t="s">
        <v>718</v>
      </c>
      <c r="G680" s="14" t="s">
        <v>722</v>
      </c>
      <c r="H680" s="14">
        <v>1503</v>
      </c>
      <c r="I680" s="16" t="s">
        <v>1476</v>
      </c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57" customHeight="1" x14ac:dyDescent="0.25">
      <c r="A681" s="6">
        <v>680</v>
      </c>
      <c r="B681" s="14" t="s">
        <v>537</v>
      </c>
      <c r="C681" s="14" t="s">
        <v>1138</v>
      </c>
      <c r="D681" s="14" t="s">
        <v>725</v>
      </c>
      <c r="E681" s="14" t="s">
        <v>721</v>
      </c>
      <c r="F681" s="14" t="s">
        <v>718</v>
      </c>
      <c r="G681" s="14" t="s">
        <v>726</v>
      </c>
      <c r="H681" s="14">
        <v>1110</v>
      </c>
      <c r="I681" s="16" t="s">
        <v>1323</v>
      </c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57" customHeight="1" x14ac:dyDescent="0.25">
      <c r="A682" s="6">
        <v>681</v>
      </c>
      <c r="B682" s="14" t="s">
        <v>538</v>
      </c>
      <c r="C682" s="14" t="s">
        <v>686</v>
      </c>
      <c r="D682" s="14" t="s">
        <v>752</v>
      </c>
      <c r="E682" s="14" t="s">
        <v>724</v>
      </c>
      <c r="F682" s="14" t="s">
        <v>718</v>
      </c>
      <c r="G682" s="14" t="s">
        <v>742</v>
      </c>
      <c r="H682" s="14">
        <v>1103</v>
      </c>
      <c r="I682" s="16" t="s">
        <v>1470</v>
      </c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57" customHeight="1" x14ac:dyDescent="0.25">
      <c r="A683" s="6">
        <v>682</v>
      </c>
      <c r="B683" s="14" t="s">
        <v>539</v>
      </c>
      <c r="C683" s="14" t="s">
        <v>823</v>
      </c>
      <c r="D683" s="14" t="s">
        <v>733</v>
      </c>
      <c r="E683" s="14" t="s">
        <v>724</v>
      </c>
      <c r="F683" s="14" t="s">
        <v>718</v>
      </c>
      <c r="G683" s="14" t="s">
        <v>722</v>
      </c>
      <c r="H683" s="14">
        <v>1203</v>
      </c>
      <c r="I683" s="16" t="s">
        <v>1391</v>
      </c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57" customHeight="1" x14ac:dyDescent="0.25">
      <c r="A684" s="6">
        <v>683</v>
      </c>
      <c r="B684" s="14" t="s">
        <v>540</v>
      </c>
      <c r="C684" s="14" t="s">
        <v>788</v>
      </c>
      <c r="D684" s="14" t="s">
        <v>745</v>
      </c>
      <c r="E684" s="14" t="s">
        <v>724</v>
      </c>
      <c r="F684" s="14" t="s">
        <v>718</v>
      </c>
      <c r="G684" s="14" t="s">
        <v>722</v>
      </c>
      <c r="H684" s="14" t="s">
        <v>746</v>
      </c>
      <c r="I684" s="16" t="s">
        <v>1317</v>
      </c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57" customHeight="1" x14ac:dyDescent="0.25">
      <c r="A685" s="6">
        <v>684</v>
      </c>
      <c r="B685" s="14" t="s">
        <v>1139</v>
      </c>
      <c r="C685" s="14" t="s">
        <v>684</v>
      </c>
      <c r="D685" s="14" t="s">
        <v>732</v>
      </c>
      <c r="E685" s="14" t="s">
        <v>724</v>
      </c>
      <c r="F685" s="14" t="s">
        <v>718</v>
      </c>
      <c r="G685" s="14" t="s">
        <v>722</v>
      </c>
      <c r="H685" s="14">
        <v>1008</v>
      </c>
      <c r="I685" s="16" t="s">
        <v>762</v>
      </c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57" customHeight="1" x14ac:dyDescent="0.25">
      <c r="A686" s="6">
        <v>685</v>
      </c>
      <c r="B686" s="14" t="s">
        <v>541</v>
      </c>
      <c r="C686" s="14" t="s">
        <v>682</v>
      </c>
      <c r="D686" s="14" t="s">
        <v>745</v>
      </c>
      <c r="E686" s="14" t="s">
        <v>724</v>
      </c>
      <c r="F686" s="14" t="s">
        <v>718</v>
      </c>
      <c r="G686" s="14" t="s">
        <v>722</v>
      </c>
      <c r="H686" s="14" t="s">
        <v>746</v>
      </c>
      <c r="I686" s="16" t="s">
        <v>1387</v>
      </c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57" customHeight="1" x14ac:dyDescent="0.25">
      <c r="A687" s="6">
        <v>686</v>
      </c>
      <c r="B687" s="14" t="s">
        <v>542</v>
      </c>
      <c r="C687" s="14" t="s">
        <v>1140</v>
      </c>
      <c r="D687" s="14" t="s">
        <v>723</v>
      </c>
      <c r="E687" s="14" t="s">
        <v>724</v>
      </c>
      <c r="F687" s="14" t="s">
        <v>718</v>
      </c>
      <c r="G687" s="14" t="s">
        <v>726</v>
      </c>
      <c r="H687" s="14">
        <v>1504</v>
      </c>
      <c r="I687" s="15" t="s">
        <v>1423</v>
      </c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57" customHeight="1" x14ac:dyDescent="0.25">
      <c r="A688" s="6">
        <v>687</v>
      </c>
      <c r="B688" s="14" t="s">
        <v>543</v>
      </c>
      <c r="C688" s="14" t="s">
        <v>788</v>
      </c>
      <c r="D688" s="14" t="s">
        <v>725</v>
      </c>
      <c r="E688" s="14" t="s">
        <v>721</v>
      </c>
      <c r="F688" s="14" t="s">
        <v>718</v>
      </c>
      <c r="G688" s="14" t="s">
        <v>726</v>
      </c>
      <c r="H688" s="14">
        <v>1110</v>
      </c>
      <c r="I688" s="15" t="s">
        <v>1408</v>
      </c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57" customHeight="1" x14ac:dyDescent="0.25">
      <c r="A689" s="6">
        <v>688</v>
      </c>
      <c r="B689" s="14" t="s">
        <v>544</v>
      </c>
      <c r="C689" s="14" t="s">
        <v>802</v>
      </c>
      <c r="D689" s="14" t="s">
        <v>745</v>
      </c>
      <c r="E689" s="14" t="s">
        <v>724</v>
      </c>
      <c r="F689" s="14" t="s">
        <v>718</v>
      </c>
      <c r="G689" s="14" t="s">
        <v>722</v>
      </c>
      <c r="H689" s="14" t="s">
        <v>746</v>
      </c>
      <c r="I689" s="16" t="s">
        <v>1547</v>
      </c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57" customHeight="1" x14ac:dyDescent="0.25">
      <c r="A690" s="6">
        <v>689</v>
      </c>
      <c r="B690" s="14" t="s">
        <v>545</v>
      </c>
      <c r="C690" s="14" t="s">
        <v>1141</v>
      </c>
      <c r="D690" s="14" t="s">
        <v>725</v>
      </c>
      <c r="E690" s="14" t="s">
        <v>724</v>
      </c>
      <c r="F690" s="14" t="s">
        <v>718</v>
      </c>
      <c r="G690" s="14" t="s">
        <v>726</v>
      </c>
      <c r="H690" s="14">
        <v>1504</v>
      </c>
      <c r="I690" s="16" t="s">
        <v>1441</v>
      </c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57" customHeight="1" x14ac:dyDescent="0.25">
      <c r="A691" s="6">
        <v>690</v>
      </c>
      <c r="B691" s="14" t="s">
        <v>1142</v>
      </c>
      <c r="C691" s="14" t="s">
        <v>823</v>
      </c>
      <c r="D691" s="14" t="s">
        <v>733</v>
      </c>
      <c r="E691" s="14" t="s">
        <v>724</v>
      </c>
      <c r="F691" s="14" t="s">
        <v>718</v>
      </c>
      <c r="G691" s="14" t="s">
        <v>742</v>
      </c>
      <c r="H691" s="14">
        <v>1103</v>
      </c>
      <c r="I691" s="16" t="s">
        <v>1521</v>
      </c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57" customHeight="1" x14ac:dyDescent="0.25">
      <c r="A692" s="6">
        <v>691</v>
      </c>
      <c r="B692" s="14" t="s">
        <v>546</v>
      </c>
      <c r="C692" s="14" t="s">
        <v>788</v>
      </c>
      <c r="D692" s="14" t="s">
        <v>723</v>
      </c>
      <c r="E692" s="14" t="s">
        <v>724</v>
      </c>
      <c r="F692" s="14" t="s">
        <v>718</v>
      </c>
      <c r="G692" s="14" t="s">
        <v>722</v>
      </c>
      <c r="H692" s="14">
        <v>1203</v>
      </c>
      <c r="I692" s="16" t="s">
        <v>1521</v>
      </c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57" customHeight="1" x14ac:dyDescent="0.25">
      <c r="A693" s="6">
        <v>692</v>
      </c>
      <c r="B693" s="14" t="s">
        <v>547</v>
      </c>
      <c r="C693" s="14" t="s">
        <v>1143</v>
      </c>
      <c r="D693" s="14" t="s">
        <v>735</v>
      </c>
      <c r="E693" s="14" t="s">
        <v>724</v>
      </c>
      <c r="F693" s="14" t="s">
        <v>718</v>
      </c>
      <c r="G693" s="14" t="s">
        <v>726</v>
      </c>
      <c r="H693" s="14">
        <v>1504</v>
      </c>
      <c r="I693" s="16" t="s">
        <v>1304</v>
      </c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57" customHeight="1" x14ac:dyDescent="0.25">
      <c r="A694" s="6">
        <v>693</v>
      </c>
      <c r="B694" s="14" t="s">
        <v>548</v>
      </c>
      <c r="C694" s="14" t="s">
        <v>788</v>
      </c>
      <c r="D694" s="14" t="s">
        <v>719</v>
      </c>
      <c r="E694" s="14" t="s">
        <v>724</v>
      </c>
      <c r="F694" s="14" t="s">
        <v>718</v>
      </c>
      <c r="G694" s="14" t="s">
        <v>722</v>
      </c>
      <c r="H694" s="14">
        <v>1301</v>
      </c>
      <c r="I694" s="16" t="s">
        <v>740</v>
      </c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57" customHeight="1" x14ac:dyDescent="0.25">
      <c r="A695" s="6">
        <v>694</v>
      </c>
      <c r="B695" s="14" t="s">
        <v>1144</v>
      </c>
      <c r="C695" s="14" t="s">
        <v>788</v>
      </c>
      <c r="D695" s="14" t="s">
        <v>725</v>
      </c>
      <c r="E695" s="14" t="s">
        <v>721</v>
      </c>
      <c r="F695" s="14" t="s">
        <v>718</v>
      </c>
      <c r="G695" s="14" t="s">
        <v>726</v>
      </c>
      <c r="H695" s="14">
        <v>1110</v>
      </c>
      <c r="I695" s="15" t="s">
        <v>1227</v>
      </c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57" customHeight="1" x14ac:dyDescent="0.25">
      <c r="A696" s="6">
        <v>695</v>
      </c>
      <c r="B696" s="14" t="s">
        <v>549</v>
      </c>
      <c r="C696" s="14" t="s">
        <v>812</v>
      </c>
      <c r="D696" s="14" t="s">
        <v>729</v>
      </c>
      <c r="E696" s="14" t="s">
        <v>724</v>
      </c>
      <c r="F696" s="14" t="s">
        <v>718</v>
      </c>
      <c r="G696" s="14" t="s">
        <v>722</v>
      </c>
      <c r="H696" s="14" t="s">
        <v>730</v>
      </c>
      <c r="I696" s="15" t="s">
        <v>1548</v>
      </c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57" customHeight="1" x14ac:dyDescent="0.25">
      <c r="A697" s="6">
        <v>696</v>
      </c>
      <c r="B697" s="14" t="s">
        <v>550</v>
      </c>
      <c r="C697" s="14" t="s">
        <v>840</v>
      </c>
      <c r="D697" s="14" t="s">
        <v>723</v>
      </c>
      <c r="E697" s="14" t="s">
        <v>724</v>
      </c>
      <c r="F697" s="14" t="s">
        <v>718</v>
      </c>
      <c r="G697" s="14" t="s">
        <v>722</v>
      </c>
      <c r="H697" s="14">
        <v>1203</v>
      </c>
      <c r="I697" s="16" t="s">
        <v>1364</v>
      </c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57" customHeight="1" x14ac:dyDescent="0.25">
      <c r="A698" s="6">
        <v>697</v>
      </c>
      <c r="B698" s="14" t="s">
        <v>551</v>
      </c>
      <c r="C698" s="14" t="s">
        <v>1123</v>
      </c>
      <c r="D698" s="14" t="s">
        <v>725</v>
      </c>
      <c r="E698" s="14" t="s">
        <v>721</v>
      </c>
      <c r="F698" s="14" t="s">
        <v>718</v>
      </c>
      <c r="G698" s="14" t="s">
        <v>726</v>
      </c>
      <c r="H698" s="14">
        <v>1110</v>
      </c>
      <c r="I698" s="15" t="s">
        <v>1549</v>
      </c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57" customHeight="1" x14ac:dyDescent="0.25">
      <c r="A699" s="6">
        <v>698</v>
      </c>
      <c r="B699" s="14" t="s">
        <v>1145</v>
      </c>
      <c r="C699" s="14" t="s">
        <v>820</v>
      </c>
      <c r="D699" s="14" t="s">
        <v>723</v>
      </c>
      <c r="E699" s="14" t="s">
        <v>724</v>
      </c>
      <c r="F699" s="14" t="s">
        <v>718</v>
      </c>
      <c r="G699" s="14" t="s">
        <v>722</v>
      </c>
      <c r="H699" s="14">
        <v>1203</v>
      </c>
      <c r="I699" s="16" t="s">
        <v>780</v>
      </c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57" customHeight="1" x14ac:dyDescent="0.25">
      <c r="A700" s="6">
        <v>699</v>
      </c>
      <c r="B700" s="14" t="s">
        <v>552</v>
      </c>
      <c r="C700" s="14" t="s">
        <v>1146</v>
      </c>
      <c r="D700" s="14" t="s">
        <v>719</v>
      </c>
      <c r="E700" s="14" t="s">
        <v>724</v>
      </c>
      <c r="F700" s="14" t="s">
        <v>718</v>
      </c>
      <c r="G700" s="14" t="s">
        <v>722</v>
      </c>
      <c r="H700" s="14">
        <v>1203</v>
      </c>
      <c r="I700" s="16" t="s">
        <v>1423</v>
      </c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57" customHeight="1" x14ac:dyDescent="0.25">
      <c r="A701" s="6">
        <v>700</v>
      </c>
      <c r="B701" s="14" t="s">
        <v>553</v>
      </c>
      <c r="C701" s="14" t="s">
        <v>1147</v>
      </c>
      <c r="D701" s="14" t="s">
        <v>723</v>
      </c>
      <c r="E701" s="14" t="s">
        <v>724</v>
      </c>
      <c r="F701" s="14" t="s">
        <v>718</v>
      </c>
      <c r="G701" s="14" t="s">
        <v>722</v>
      </c>
      <c r="H701" s="14">
        <v>1203</v>
      </c>
      <c r="I701" s="16" t="s">
        <v>1340</v>
      </c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57" customHeight="1" x14ac:dyDescent="0.25">
      <c r="A702" s="6">
        <v>701</v>
      </c>
      <c r="B702" s="14" t="s">
        <v>554</v>
      </c>
      <c r="C702" s="14" t="s">
        <v>864</v>
      </c>
      <c r="D702" s="14" t="s">
        <v>733</v>
      </c>
      <c r="E702" s="14" t="s">
        <v>724</v>
      </c>
      <c r="F702" s="14" t="s">
        <v>718</v>
      </c>
      <c r="G702" s="14" t="s">
        <v>726</v>
      </c>
      <c r="H702" s="14">
        <v>1504</v>
      </c>
      <c r="I702" s="15" t="s">
        <v>1322</v>
      </c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57" customHeight="1" x14ac:dyDescent="0.25">
      <c r="A703" s="6">
        <v>702</v>
      </c>
      <c r="B703" s="14" t="s">
        <v>555</v>
      </c>
      <c r="C703" s="14" t="s">
        <v>857</v>
      </c>
      <c r="D703" s="14" t="s">
        <v>732</v>
      </c>
      <c r="E703" s="14" t="s">
        <v>724</v>
      </c>
      <c r="F703" s="14" t="s">
        <v>718</v>
      </c>
      <c r="G703" s="14" t="s">
        <v>722</v>
      </c>
      <c r="H703" s="14">
        <v>1304</v>
      </c>
      <c r="I703" s="15" t="s">
        <v>1293</v>
      </c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57" customHeight="1" x14ac:dyDescent="0.25">
      <c r="A704" s="6">
        <v>703</v>
      </c>
      <c r="B704" s="14" t="s">
        <v>556</v>
      </c>
      <c r="C704" s="14" t="s">
        <v>802</v>
      </c>
      <c r="D704" s="14" t="s">
        <v>719</v>
      </c>
      <c r="E704" s="14" t="s">
        <v>724</v>
      </c>
      <c r="F704" s="14" t="s">
        <v>718</v>
      </c>
      <c r="G704" s="14" t="s">
        <v>722</v>
      </c>
      <c r="H704" s="14">
        <v>1301</v>
      </c>
      <c r="I704" s="16" t="s">
        <v>1468</v>
      </c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57" customHeight="1" x14ac:dyDescent="0.25">
      <c r="A705" s="6">
        <v>704</v>
      </c>
      <c r="B705" s="14" t="s">
        <v>557</v>
      </c>
      <c r="C705" s="14" t="s">
        <v>788</v>
      </c>
      <c r="D705" s="14" t="s">
        <v>733</v>
      </c>
      <c r="E705" s="14" t="s">
        <v>724</v>
      </c>
      <c r="F705" s="14" t="s">
        <v>718</v>
      </c>
      <c r="G705" s="14" t="s">
        <v>726</v>
      </c>
      <c r="H705" s="14">
        <v>1504</v>
      </c>
      <c r="I705" s="16" t="s">
        <v>1263</v>
      </c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57" customHeight="1" x14ac:dyDescent="0.25">
      <c r="A706" s="6">
        <v>705</v>
      </c>
      <c r="B706" s="14" t="s">
        <v>558</v>
      </c>
      <c r="C706" s="14" t="s">
        <v>1148</v>
      </c>
      <c r="D706" s="14" t="s">
        <v>720</v>
      </c>
      <c r="E706" s="14" t="s">
        <v>721</v>
      </c>
      <c r="F706" s="14" t="s">
        <v>718</v>
      </c>
      <c r="G706" s="14" t="s">
        <v>722</v>
      </c>
      <c r="H706" s="14">
        <v>1503</v>
      </c>
      <c r="I706" s="16" t="s">
        <v>1291</v>
      </c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57" customHeight="1" x14ac:dyDescent="0.25">
      <c r="A707" s="6">
        <v>706</v>
      </c>
      <c r="B707" s="14" t="s">
        <v>559</v>
      </c>
      <c r="C707" s="14" t="s">
        <v>698</v>
      </c>
      <c r="D707" s="14" t="s">
        <v>752</v>
      </c>
      <c r="E707" s="14" t="s">
        <v>724</v>
      </c>
      <c r="F707" s="14" t="s">
        <v>718</v>
      </c>
      <c r="G707" s="14" t="s">
        <v>722</v>
      </c>
      <c r="H707" s="14">
        <v>1301</v>
      </c>
      <c r="I707" s="16" t="s">
        <v>1550</v>
      </c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57" customHeight="1" x14ac:dyDescent="0.25">
      <c r="A708" s="6">
        <v>707</v>
      </c>
      <c r="B708" s="14" t="s">
        <v>560</v>
      </c>
      <c r="C708" s="14" t="s">
        <v>788</v>
      </c>
      <c r="D708" s="14" t="s">
        <v>733</v>
      </c>
      <c r="E708" s="14" t="s">
        <v>724</v>
      </c>
      <c r="F708" s="14" t="s">
        <v>718</v>
      </c>
      <c r="G708" s="14" t="s">
        <v>726</v>
      </c>
      <c r="H708" s="14">
        <v>1504</v>
      </c>
      <c r="I708" s="16" t="s">
        <v>1550</v>
      </c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57" customHeight="1" x14ac:dyDescent="0.25">
      <c r="A709" s="6">
        <v>708</v>
      </c>
      <c r="B709" s="14" t="s">
        <v>561</v>
      </c>
      <c r="C709" s="14" t="s">
        <v>936</v>
      </c>
      <c r="D709" s="14" t="s">
        <v>745</v>
      </c>
      <c r="E709" s="14" t="s">
        <v>721</v>
      </c>
      <c r="F709" s="14" t="s">
        <v>718</v>
      </c>
      <c r="G709" s="14" t="s">
        <v>726</v>
      </c>
      <c r="H709" s="14">
        <v>1110</v>
      </c>
      <c r="I709" s="16" t="s">
        <v>736</v>
      </c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57" customHeight="1" x14ac:dyDescent="0.25">
      <c r="A710" s="6">
        <v>709</v>
      </c>
      <c r="B710" s="14" t="s">
        <v>562</v>
      </c>
      <c r="C710" s="14" t="s">
        <v>1149</v>
      </c>
      <c r="D710" s="14" t="s">
        <v>735</v>
      </c>
      <c r="E710" s="14" t="s">
        <v>724</v>
      </c>
      <c r="F710" s="14" t="s">
        <v>718</v>
      </c>
      <c r="G710" s="14" t="s">
        <v>722</v>
      </c>
      <c r="H710" s="14">
        <v>1301</v>
      </c>
      <c r="I710" s="16" t="s">
        <v>1423</v>
      </c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57" customHeight="1" x14ac:dyDescent="0.25">
      <c r="A711" s="6">
        <v>710</v>
      </c>
      <c r="B711" s="14" t="s">
        <v>1150</v>
      </c>
      <c r="C711" s="14" t="s">
        <v>823</v>
      </c>
      <c r="D711" s="14" t="s">
        <v>733</v>
      </c>
      <c r="E711" s="14" t="s">
        <v>721</v>
      </c>
      <c r="F711" s="14" t="s">
        <v>718</v>
      </c>
      <c r="G711" s="14" t="s">
        <v>726</v>
      </c>
      <c r="H711" s="14">
        <v>1110</v>
      </c>
      <c r="I711" s="16" t="s">
        <v>1408</v>
      </c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57" customHeight="1" x14ac:dyDescent="0.25">
      <c r="A712" s="6">
        <v>711</v>
      </c>
      <c r="B712" s="14" t="s">
        <v>563</v>
      </c>
      <c r="C712" s="14" t="s">
        <v>1151</v>
      </c>
      <c r="D712" s="14" t="s">
        <v>745</v>
      </c>
      <c r="E712" s="14" t="s">
        <v>721</v>
      </c>
      <c r="F712" s="14" t="s">
        <v>718</v>
      </c>
      <c r="G712" s="14" t="s">
        <v>726</v>
      </c>
      <c r="H712" s="14">
        <v>1110</v>
      </c>
      <c r="I712" s="16" t="s">
        <v>1322</v>
      </c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57" customHeight="1" x14ac:dyDescent="0.25">
      <c r="A713" s="6">
        <v>712</v>
      </c>
      <c r="B713" s="14" t="s">
        <v>564</v>
      </c>
      <c r="C713" s="14" t="s">
        <v>823</v>
      </c>
      <c r="D713" s="14" t="s">
        <v>733</v>
      </c>
      <c r="E713" s="14" t="s">
        <v>724</v>
      </c>
      <c r="F713" s="14" t="s">
        <v>718</v>
      </c>
      <c r="G713" s="14" t="s">
        <v>726</v>
      </c>
      <c r="H713" s="14">
        <v>1504</v>
      </c>
      <c r="I713" s="16" t="s">
        <v>1551</v>
      </c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57" customHeight="1" x14ac:dyDescent="0.25">
      <c r="A714" s="6">
        <v>713</v>
      </c>
      <c r="B714" s="14" t="s">
        <v>565</v>
      </c>
      <c r="C714" s="14" t="s">
        <v>1152</v>
      </c>
      <c r="D714" s="14" t="s">
        <v>723</v>
      </c>
      <c r="E714" s="14" t="s">
        <v>724</v>
      </c>
      <c r="F714" s="14" t="s">
        <v>718</v>
      </c>
      <c r="G714" s="14" t="s">
        <v>722</v>
      </c>
      <c r="H714" s="14">
        <v>1203</v>
      </c>
      <c r="I714" s="16" t="s">
        <v>1297</v>
      </c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57" customHeight="1" x14ac:dyDescent="0.25">
      <c r="A715" s="6">
        <v>714</v>
      </c>
      <c r="B715" s="14" t="s">
        <v>566</v>
      </c>
      <c r="C715" s="14" t="s">
        <v>1153</v>
      </c>
      <c r="D715" s="14" t="s">
        <v>723</v>
      </c>
      <c r="E715" s="14" t="s">
        <v>724</v>
      </c>
      <c r="F715" s="14" t="s">
        <v>718</v>
      </c>
      <c r="G715" s="14" t="s">
        <v>722</v>
      </c>
      <c r="H715" s="14">
        <v>1301</v>
      </c>
      <c r="I715" s="16" t="s">
        <v>1297</v>
      </c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57" customHeight="1" x14ac:dyDescent="0.25">
      <c r="A716" s="6">
        <v>715</v>
      </c>
      <c r="B716" s="14" t="s">
        <v>567</v>
      </c>
      <c r="C716" s="14" t="s">
        <v>848</v>
      </c>
      <c r="D716" s="14" t="s">
        <v>719</v>
      </c>
      <c r="E716" s="14" t="s">
        <v>724</v>
      </c>
      <c r="F716" s="14" t="s">
        <v>718</v>
      </c>
      <c r="G716" s="14" t="s">
        <v>722</v>
      </c>
      <c r="H716" s="14">
        <v>1203</v>
      </c>
      <c r="I716" s="16" t="s">
        <v>1552</v>
      </c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57" customHeight="1" x14ac:dyDescent="0.25">
      <c r="A717" s="6">
        <v>716</v>
      </c>
      <c r="B717" s="14" t="s">
        <v>568</v>
      </c>
      <c r="C717" s="14" t="s">
        <v>819</v>
      </c>
      <c r="D717" s="14" t="s">
        <v>752</v>
      </c>
      <c r="E717" s="14" t="s">
        <v>724</v>
      </c>
      <c r="F717" s="14" t="s">
        <v>718</v>
      </c>
      <c r="G717" s="14" t="s">
        <v>742</v>
      </c>
      <c r="H717" s="14">
        <v>1103</v>
      </c>
      <c r="I717" s="16" t="s">
        <v>1552</v>
      </c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57" customHeight="1" x14ac:dyDescent="0.25">
      <c r="A718" s="6">
        <v>717</v>
      </c>
      <c r="B718" s="14" t="s">
        <v>779</v>
      </c>
      <c r="C718" s="14" t="s">
        <v>788</v>
      </c>
      <c r="D718" s="14" t="s">
        <v>735</v>
      </c>
      <c r="E718" s="14" t="s">
        <v>724</v>
      </c>
      <c r="F718" s="14" t="s">
        <v>718</v>
      </c>
      <c r="G718" s="14" t="s">
        <v>722</v>
      </c>
      <c r="H718" s="14">
        <v>1008</v>
      </c>
      <c r="I718" s="16" t="s">
        <v>1334</v>
      </c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57" customHeight="1" x14ac:dyDescent="0.25">
      <c r="A719" s="6">
        <v>718</v>
      </c>
      <c r="B719" s="14" t="s">
        <v>569</v>
      </c>
      <c r="C719" s="14" t="s">
        <v>822</v>
      </c>
      <c r="D719" s="14" t="s">
        <v>723</v>
      </c>
      <c r="E719" s="14" t="s">
        <v>724</v>
      </c>
      <c r="F719" s="14" t="s">
        <v>718</v>
      </c>
      <c r="G719" s="14" t="s">
        <v>722</v>
      </c>
      <c r="H719" s="14">
        <v>1203</v>
      </c>
      <c r="I719" s="15" t="s">
        <v>1355</v>
      </c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57" customHeight="1" x14ac:dyDescent="0.25">
      <c r="A720" s="6">
        <v>719</v>
      </c>
      <c r="B720" s="14" t="s">
        <v>1154</v>
      </c>
      <c r="C720" s="14" t="s">
        <v>1152</v>
      </c>
      <c r="D720" s="14" t="s">
        <v>723</v>
      </c>
      <c r="E720" s="14" t="s">
        <v>724</v>
      </c>
      <c r="F720" s="14" t="s">
        <v>718</v>
      </c>
      <c r="G720" s="14" t="s">
        <v>722</v>
      </c>
      <c r="H720" s="14">
        <v>1203</v>
      </c>
      <c r="I720" s="16" t="s">
        <v>1473</v>
      </c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57" customHeight="1" x14ac:dyDescent="0.25">
      <c r="A721" s="6">
        <v>720</v>
      </c>
      <c r="B721" s="14" t="s">
        <v>570</v>
      </c>
      <c r="C721" s="14" t="s">
        <v>1060</v>
      </c>
      <c r="D721" s="14" t="s">
        <v>752</v>
      </c>
      <c r="E721" s="14" t="s">
        <v>724</v>
      </c>
      <c r="F721" s="14" t="s">
        <v>718</v>
      </c>
      <c r="G721" s="14" t="s">
        <v>726</v>
      </c>
      <c r="H721" s="14">
        <v>1110</v>
      </c>
      <c r="I721" s="15" t="s">
        <v>1553</v>
      </c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57" customHeight="1" x14ac:dyDescent="0.25">
      <c r="A722" s="6">
        <v>721</v>
      </c>
      <c r="B722" s="14" t="s">
        <v>571</v>
      </c>
      <c r="C722" s="14" t="s">
        <v>684</v>
      </c>
      <c r="D722" s="14" t="s">
        <v>723</v>
      </c>
      <c r="E722" s="14" t="s">
        <v>724</v>
      </c>
      <c r="F722" s="14" t="s">
        <v>718</v>
      </c>
      <c r="G722" s="14" t="s">
        <v>726</v>
      </c>
      <c r="H722" s="14">
        <v>1504</v>
      </c>
      <c r="I722" s="16" t="s">
        <v>1239</v>
      </c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57" customHeight="1" x14ac:dyDescent="0.25">
      <c r="A723" s="6">
        <v>722</v>
      </c>
      <c r="B723" s="14" t="s">
        <v>572</v>
      </c>
      <c r="C723" s="14" t="s">
        <v>801</v>
      </c>
      <c r="D723" s="14" t="s">
        <v>725</v>
      </c>
      <c r="E723" s="14" t="s">
        <v>721</v>
      </c>
      <c r="F723" s="14" t="s">
        <v>718</v>
      </c>
      <c r="G723" s="14" t="s">
        <v>726</v>
      </c>
      <c r="H723" s="14">
        <v>1110</v>
      </c>
      <c r="I723" s="16" t="s">
        <v>1554</v>
      </c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57" customHeight="1" x14ac:dyDescent="0.25">
      <c r="A724" s="6">
        <v>723</v>
      </c>
      <c r="B724" s="14" t="s">
        <v>573</v>
      </c>
      <c r="C724" s="14" t="s">
        <v>788</v>
      </c>
      <c r="D724" s="14" t="s">
        <v>732</v>
      </c>
      <c r="E724" s="14" t="s">
        <v>724</v>
      </c>
      <c r="F724" s="14" t="s">
        <v>718</v>
      </c>
      <c r="G724" s="14" t="s">
        <v>722</v>
      </c>
      <c r="H724" s="14">
        <v>1304</v>
      </c>
      <c r="I724" s="16" t="s">
        <v>1555</v>
      </c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57" customHeight="1" x14ac:dyDescent="0.25">
      <c r="A725" s="6">
        <v>724</v>
      </c>
      <c r="B725" s="14" t="s">
        <v>574</v>
      </c>
      <c r="C725" s="14" t="s">
        <v>812</v>
      </c>
      <c r="D725" s="14" t="s">
        <v>739</v>
      </c>
      <c r="E725" s="14" t="s">
        <v>724</v>
      </c>
      <c r="F725" s="14" t="s">
        <v>718</v>
      </c>
      <c r="G725" s="14" t="s">
        <v>726</v>
      </c>
      <c r="H725" s="14">
        <v>1201</v>
      </c>
      <c r="I725" s="16" t="s">
        <v>1326</v>
      </c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57" customHeight="1" x14ac:dyDescent="0.25">
      <c r="A726" s="6">
        <v>725</v>
      </c>
      <c r="B726" s="14" t="s">
        <v>575</v>
      </c>
      <c r="C726" s="14" t="s">
        <v>840</v>
      </c>
      <c r="D726" s="14" t="s">
        <v>729</v>
      </c>
      <c r="E726" s="14" t="s">
        <v>724</v>
      </c>
      <c r="F726" s="14" t="s">
        <v>718</v>
      </c>
      <c r="G726" s="14" t="s">
        <v>722</v>
      </c>
      <c r="H726" s="14" t="s">
        <v>730</v>
      </c>
      <c r="I726" s="16" t="s">
        <v>1556</v>
      </c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57" customHeight="1" x14ac:dyDescent="0.25">
      <c r="A727" s="6">
        <v>726</v>
      </c>
      <c r="B727" s="14" t="s">
        <v>576</v>
      </c>
      <c r="C727" s="14" t="s">
        <v>799</v>
      </c>
      <c r="D727" s="14" t="s">
        <v>719</v>
      </c>
      <c r="E727" s="14" t="s">
        <v>721</v>
      </c>
      <c r="F727" s="14" t="s">
        <v>718</v>
      </c>
      <c r="G727" s="14" t="s">
        <v>726</v>
      </c>
      <c r="H727" s="14">
        <v>1110</v>
      </c>
      <c r="I727" s="15" t="s">
        <v>1366</v>
      </c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57" customHeight="1" x14ac:dyDescent="0.25">
      <c r="A728" s="6">
        <v>727</v>
      </c>
      <c r="B728" s="14" t="s">
        <v>1155</v>
      </c>
      <c r="C728" s="14" t="s">
        <v>834</v>
      </c>
      <c r="D728" s="14" t="s">
        <v>732</v>
      </c>
      <c r="E728" s="14" t="s">
        <v>724</v>
      </c>
      <c r="F728" s="14" t="s">
        <v>718</v>
      </c>
      <c r="G728" s="14" t="s">
        <v>726</v>
      </c>
      <c r="H728" s="14">
        <v>1306</v>
      </c>
      <c r="I728" s="16" t="s">
        <v>1367</v>
      </c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57" customHeight="1" x14ac:dyDescent="0.25">
      <c r="A729" s="6">
        <v>728</v>
      </c>
      <c r="B729" s="14" t="s">
        <v>577</v>
      </c>
      <c r="C729" s="14" t="s">
        <v>685</v>
      </c>
      <c r="D729" s="14" t="s">
        <v>738</v>
      </c>
      <c r="E729" s="14" t="s">
        <v>724</v>
      </c>
      <c r="F729" s="14" t="s">
        <v>718</v>
      </c>
      <c r="G729" s="14" t="s">
        <v>722</v>
      </c>
      <c r="H729" s="14">
        <v>1104</v>
      </c>
      <c r="I729" s="16" t="s">
        <v>763</v>
      </c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57" customHeight="1" x14ac:dyDescent="0.25">
      <c r="A730" s="6">
        <v>729</v>
      </c>
      <c r="B730" s="14" t="s">
        <v>578</v>
      </c>
      <c r="C730" s="14" t="s">
        <v>1156</v>
      </c>
      <c r="D730" s="14" t="s">
        <v>719</v>
      </c>
      <c r="E730" s="14" t="s">
        <v>724</v>
      </c>
      <c r="F730" s="14" t="s">
        <v>718</v>
      </c>
      <c r="G730" s="14" t="s">
        <v>722</v>
      </c>
      <c r="H730" s="14">
        <v>1301</v>
      </c>
      <c r="I730" s="16" t="s">
        <v>1418</v>
      </c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57" customHeight="1" x14ac:dyDescent="0.25">
      <c r="A731" s="6">
        <v>730</v>
      </c>
      <c r="B731" s="14" t="s">
        <v>579</v>
      </c>
      <c r="C731" s="14" t="s">
        <v>1157</v>
      </c>
      <c r="D731" s="14" t="s">
        <v>744</v>
      </c>
      <c r="E731" s="14" t="s">
        <v>724</v>
      </c>
      <c r="F731" s="14" t="s">
        <v>718</v>
      </c>
      <c r="G731" s="14" t="s">
        <v>722</v>
      </c>
      <c r="H731" s="14">
        <v>1203</v>
      </c>
      <c r="I731" s="16" t="s">
        <v>1312</v>
      </c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57" customHeight="1" x14ac:dyDescent="0.25">
      <c r="A732" s="6">
        <v>731</v>
      </c>
      <c r="B732" s="14" t="s">
        <v>1158</v>
      </c>
      <c r="C732" s="14" t="s">
        <v>823</v>
      </c>
      <c r="D732" s="14" t="s">
        <v>733</v>
      </c>
      <c r="E732" s="14" t="s">
        <v>724</v>
      </c>
      <c r="F732" s="14" t="s">
        <v>718</v>
      </c>
      <c r="G732" s="14" t="s">
        <v>722</v>
      </c>
      <c r="H732" s="14">
        <v>1203</v>
      </c>
      <c r="I732" s="16" t="s">
        <v>777</v>
      </c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57" customHeight="1" x14ac:dyDescent="0.25">
      <c r="A733" s="6">
        <v>732</v>
      </c>
      <c r="B733" s="14" t="s">
        <v>580</v>
      </c>
      <c r="C733" s="14" t="s">
        <v>682</v>
      </c>
      <c r="D733" s="14" t="s">
        <v>723</v>
      </c>
      <c r="E733" s="14" t="s">
        <v>724</v>
      </c>
      <c r="F733" s="14" t="s">
        <v>718</v>
      </c>
      <c r="G733" s="14" t="s">
        <v>722</v>
      </c>
      <c r="H733" s="14">
        <v>1203</v>
      </c>
      <c r="I733" s="16" t="s">
        <v>1557</v>
      </c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57" customHeight="1" x14ac:dyDescent="0.25">
      <c r="A734" s="6">
        <v>733</v>
      </c>
      <c r="B734" s="14" t="s">
        <v>1159</v>
      </c>
      <c r="C734" s="14" t="s">
        <v>823</v>
      </c>
      <c r="D734" s="14" t="s">
        <v>733</v>
      </c>
      <c r="E734" s="14" t="s">
        <v>724</v>
      </c>
      <c r="F734" s="14" t="s">
        <v>718</v>
      </c>
      <c r="G734" s="14" t="s">
        <v>722</v>
      </c>
      <c r="H734" s="14">
        <v>1301</v>
      </c>
      <c r="I734" s="16" t="s">
        <v>1558</v>
      </c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57" customHeight="1" x14ac:dyDescent="0.25">
      <c r="A735" s="6">
        <v>734</v>
      </c>
      <c r="B735" s="14" t="s">
        <v>581</v>
      </c>
      <c r="C735" s="14" t="s">
        <v>1022</v>
      </c>
      <c r="D735" s="14" t="s">
        <v>719</v>
      </c>
      <c r="E735" s="14" t="s">
        <v>724</v>
      </c>
      <c r="F735" s="14" t="s">
        <v>718</v>
      </c>
      <c r="G735" s="14" t="s">
        <v>726</v>
      </c>
      <c r="H735" s="14">
        <v>1110</v>
      </c>
      <c r="I735" s="16" t="s">
        <v>1253</v>
      </c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57" customHeight="1" x14ac:dyDescent="0.25">
      <c r="A736" s="6">
        <v>735</v>
      </c>
      <c r="B736" s="14" t="s">
        <v>582</v>
      </c>
      <c r="C736" s="14" t="s">
        <v>1160</v>
      </c>
      <c r="D736" s="14" t="s">
        <v>738</v>
      </c>
      <c r="E736" s="14" t="s">
        <v>724</v>
      </c>
      <c r="F736" s="14" t="s">
        <v>718</v>
      </c>
      <c r="G736" s="14" t="s">
        <v>722</v>
      </c>
      <c r="H736" s="14">
        <v>1104</v>
      </c>
      <c r="I736" s="15" t="s">
        <v>734</v>
      </c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57" customHeight="1" x14ac:dyDescent="0.25">
      <c r="A737" s="6">
        <v>736</v>
      </c>
      <c r="B737" s="14" t="s">
        <v>1161</v>
      </c>
      <c r="C737" s="14" t="s">
        <v>805</v>
      </c>
      <c r="D737" s="14" t="s">
        <v>732</v>
      </c>
      <c r="E737" s="14" t="s">
        <v>724</v>
      </c>
      <c r="F737" s="14" t="s">
        <v>718</v>
      </c>
      <c r="G737" s="14" t="s">
        <v>722</v>
      </c>
      <c r="H737" s="14">
        <v>1304</v>
      </c>
      <c r="I737" s="16" t="s">
        <v>1385</v>
      </c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57" customHeight="1" x14ac:dyDescent="0.25">
      <c r="A738" s="6">
        <v>737</v>
      </c>
      <c r="B738" s="14" t="s">
        <v>1162</v>
      </c>
      <c r="C738" s="14" t="s">
        <v>823</v>
      </c>
      <c r="D738" s="14" t="s">
        <v>733</v>
      </c>
      <c r="E738" s="14" t="s">
        <v>721</v>
      </c>
      <c r="F738" s="14" t="s">
        <v>718</v>
      </c>
      <c r="G738" s="14" t="s">
        <v>726</v>
      </c>
      <c r="H738" s="14">
        <v>1110</v>
      </c>
      <c r="I738" s="15" t="s">
        <v>1559</v>
      </c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57" customHeight="1" x14ac:dyDescent="0.25">
      <c r="A739" s="6">
        <v>738</v>
      </c>
      <c r="B739" s="14" t="s">
        <v>1163</v>
      </c>
      <c r="C739" s="14" t="s">
        <v>787</v>
      </c>
      <c r="D739" s="14" t="s">
        <v>719</v>
      </c>
      <c r="E739" s="14" t="s">
        <v>724</v>
      </c>
      <c r="F739" s="14" t="s">
        <v>718</v>
      </c>
      <c r="G739" s="14" t="s">
        <v>722</v>
      </c>
      <c r="H739" s="14">
        <v>1301</v>
      </c>
      <c r="I739" s="16" t="s">
        <v>1387</v>
      </c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57" customHeight="1" x14ac:dyDescent="0.25">
      <c r="A740" s="6">
        <v>739</v>
      </c>
      <c r="B740" s="14" t="s">
        <v>1164</v>
      </c>
      <c r="C740" s="14" t="s">
        <v>797</v>
      </c>
      <c r="D740" s="14" t="s">
        <v>733</v>
      </c>
      <c r="E740" s="14" t="s">
        <v>721</v>
      </c>
      <c r="F740" s="14" t="s">
        <v>718</v>
      </c>
      <c r="G740" s="14" t="s">
        <v>726</v>
      </c>
      <c r="H740" s="14">
        <v>1110</v>
      </c>
      <c r="I740" s="16" t="s">
        <v>1387</v>
      </c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57" customHeight="1" x14ac:dyDescent="0.25">
      <c r="A741" s="6">
        <v>740</v>
      </c>
      <c r="B741" s="14" t="s">
        <v>583</v>
      </c>
      <c r="C741" s="14" t="s">
        <v>1165</v>
      </c>
      <c r="D741" s="14" t="s">
        <v>725</v>
      </c>
      <c r="E741" s="14" t="s">
        <v>724</v>
      </c>
      <c r="F741" s="14" t="s">
        <v>718</v>
      </c>
      <c r="G741" s="14" t="s">
        <v>722</v>
      </c>
      <c r="H741" s="14">
        <v>1110</v>
      </c>
      <c r="I741" s="16" t="s">
        <v>1560</v>
      </c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57" customHeight="1" x14ac:dyDescent="0.25">
      <c r="A742" s="6">
        <v>741</v>
      </c>
      <c r="B742" s="14" t="s">
        <v>584</v>
      </c>
      <c r="C742" s="14" t="s">
        <v>684</v>
      </c>
      <c r="D742" s="14" t="s">
        <v>719</v>
      </c>
      <c r="E742" s="14" t="s">
        <v>724</v>
      </c>
      <c r="F742" s="14" t="s">
        <v>718</v>
      </c>
      <c r="G742" s="14" t="s">
        <v>722</v>
      </c>
      <c r="H742" s="14">
        <v>1301</v>
      </c>
      <c r="I742" s="16" t="s">
        <v>767</v>
      </c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57" customHeight="1" x14ac:dyDescent="0.25">
      <c r="A743" s="6">
        <v>742</v>
      </c>
      <c r="B743" s="14" t="s">
        <v>585</v>
      </c>
      <c r="C743" s="14" t="s">
        <v>788</v>
      </c>
      <c r="D743" s="14" t="s">
        <v>732</v>
      </c>
      <c r="E743" s="14" t="s">
        <v>724</v>
      </c>
      <c r="F743" s="14" t="s">
        <v>718</v>
      </c>
      <c r="G743" s="14" t="s">
        <v>722</v>
      </c>
      <c r="H743" s="14">
        <v>1304</v>
      </c>
      <c r="I743" s="16" t="s">
        <v>754</v>
      </c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57" customHeight="1" x14ac:dyDescent="0.25">
      <c r="A744" s="6">
        <v>743</v>
      </c>
      <c r="B744" s="14" t="s">
        <v>586</v>
      </c>
      <c r="C744" s="14" t="s">
        <v>822</v>
      </c>
      <c r="D744" s="14" t="s">
        <v>733</v>
      </c>
      <c r="E744" s="14" t="s">
        <v>724</v>
      </c>
      <c r="F744" s="14" t="s">
        <v>718</v>
      </c>
      <c r="G744" s="14" t="s">
        <v>726</v>
      </c>
      <c r="H744" s="14">
        <v>1504</v>
      </c>
      <c r="I744" s="16" t="s">
        <v>1252</v>
      </c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57" customHeight="1" x14ac:dyDescent="0.25">
      <c r="A745" s="6">
        <v>744</v>
      </c>
      <c r="B745" s="14" t="s">
        <v>1166</v>
      </c>
      <c r="C745" s="14" t="s">
        <v>836</v>
      </c>
      <c r="D745" s="14" t="s">
        <v>733</v>
      </c>
      <c r="E745" s="14" t="s">
        <v>724</v>
      </c>
      <c r="F745" s="14" t="s">
        <v>718</v>
      </c>
      <c r="G745" s="14" t="s">
        <v>726</v>
      </c>
      <c r="H745" s="14">
        <v>1504</v>
      </c>
      <c r="I745" s="16" t="s">
        <v>1561</v>
      </c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57" customHeight="1" x14ac:dyDescent="0.25">
      <c r="A746" s="6">
        <v>745</v>
      </c>
      <c r="B746" s="14" t="s">
        <v>587</v>
      </c>
      <c r="C746" s="14" t="s">
        <v>848</v>
      </c>
      <c r="D746" s="14" t="s">
        <v>719</v>
      </c>
      <c r="E746" s="14" t="s">
        <v>721</v>
      </c>
      <c r="F746" s="14" t="s">
        <v>718</v>
      </c>
      <c r="G746" s="14" t="s">
        <v>726</v>
      </c>
      <c r="H746" s="14">
        <v>1110</v>
      </c>
      <c r="I746" s="16" t="s">
        <v>1561</v>
      </c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57" customHeight="1" x14ac:dyDescent="0.25">
      <c r="A747" s="6">
        <v>746</v>
      </c>
      <c r="B747" s="14" t="s">
        <v>1167</v>
      </c>
      <c r="C747" s="14" t="s">
        <v>698</v>
      </c>
      <c r="D747" s="14" t="s">
        <v>752</v>
      </c>
      <c r="E747" s="14" t="s">
        <v>724</v>
      </c>
      <c r="F747" s="14" t="s">
        <v>718</v>
      </c>
      <c r="G747" s="14" t="s">
        <v>722</v>
      </c>
      <c r="H747" s="14">
        <v>1301</v>
      </c>
      <c r="I747" s="16" t="s">
        <v>1562</v>
      </c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57" customHeight="1" x14ac:dyDescent="0.25">
      <c r="A748" s="6">
        <v>747</v>
      </c>
      <c r="B748" s="14" t="s">
        <v>1168</v>
      </c>
      <c r="C748" s="14" t="s">
        <v>915</v>
      </c>
      <c r="D748" s="14" t="s">
        <v>723</v>
      </c>
      <c r="E748" s="14" t="s">
        <v>724</v>
      </c>
      <c r="F748" s="14" t="s">
        <v>718</v>
      </c>
      <c r="G748" s="14" t="s">
        <v>722</v>
      </c>
      <c r="H748" s="14">
        <v>1203</v>
      </c>
      <c r="I748" s="16" t="s">
        <v>1245</v>
      </c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57" customHeight="1" x14ac:dyDescent="0.25">
      <c r="A749" s="6">
        <v>748</v>
      </c>
      <c r="B749" s="14" t="s">
        <v>1169</v>
      </c>
      <c r="C749" s="14" t="s">
        <v>823</v>
      </c>
      <c r="D749" s="14" t="s">
        <v>733</v>
      </c>
      <c r="E749" s="14" t="s">
        <v>724</v>
      </c>
      <c r="F749" s="14" t="s">
        <v>718</v>
      </c>
      <c r="G749" s="14" t="s">
        <v>722</v>
      </c>
      <c r="H749" s="14">
        <v>1304</v>
      </c>
      <c r="I749" s="16" t="s">
        <v>1563</v>
      </c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57" customHeight="1" x14ac:dyDescent="0.25">
      <c r="A750" s="6">
        <v>749</v>
      </c>
      <c r="B750" s="14" t="s">
        <v>588</v>
      </c>
      <c r="C750" s="14" t="s">
        <v>1170</v>
      </c>
      <c r="D750" s="14" t="s">
        <v>733</v>
      </c>
      <c r="E750" s="14" t="s">
        <v>724</v>
      </c>
      <c r="F750" s="14" t="s">
        <v>718</v>
      </c>
      <c r="G750" s="14" t="s">
        <v>726</v>
      </c>
      <c r="H750" s="14">
        <v>1504</v>
      </c>
      <c r="I750" s="16" t="s">
        <v>1322</v>
      </c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57" customHeight="1" x14ac:dyDescent="0.25">
      <c r="A751" s="6">
        <v>750</v>
      </c>
      <c r="B751" s="14" t="s">
        <v>589</v>
      </c>
      <c r="C751" s="14" t="s">
        <v>788</v>
      </c>
      <c r="D751" s="14" t="s">
        <v>725</v>
      </c>
      <c r="E751" s="14" t="s">
        <v>721</v>
      </c>
      <c r="F751" s="14" t="s">
        <v>718</v>
      </c>
      <c r="G751" s="14" t="s">
        <v>726</v>
      </c>
      <c r="H751" s="14">
        <v>1110</v>
      </c>
      <c r="I751" s="15" t="s">
        <v>1564</v>
      </c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57" customHeight="1" x14ac:dyDescent="0.25">
      <c r="A752" s="6">
        <v>751</v>
      </c>
      <c r="B752" s="14" t="s">
        <v>1171</v>
      </c>
      <c r="C752" s="14" t="s">
        <v>823</v>
      </c>
      <c r="D752" s="14" t="s">
        <v>733</v>
      </c>
      <c r="E752" s="14" t="s">
        <v>724</v>
      </c>
      <c r="F752" s="14" t="s">
        <v>718</v>
      </c>
      <c r="G752" s="14" t="s">
        <v>722</v>
      </c>
      <c r="H752" s="14">
        <v>1203</v>
      </c>
      <c r="I752" s="15" t="s">
        <v>1565</v>
      </c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57" customHeight="1" x14ac:dyDescent="0.25">
      <c r="A753" s="6">
        <v>752</v>
      </c>
      <c r="B753" s="14" t="s">
        <v>590</v>
      </c>
      <c r="C753" s="14" t="s">
        <v>788</v>
      </c>
      <c r="D753" s="14" t="s">
        <v>725</v>
      </c>
      <c r="E753" s="14" t="s">
        <v>721</v>
      </c>
      <c r="F753" s="14" t="s">
        <v>718</v>
      </c>
      <c r="G753" s="14" t="s">
        <v>726</v>
      </c>
      <c r="H753" s="14">
        <v>1110</v>
      </c>
      <c r="I753" s="16" t="s">
        <v>1416</v>
      </c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57" customHeight="1" x14ac:dyDescent="0.25">
      <c r="A754" s="6">
        <v>753</v>
      </c>
      <c r="B754" s="14" t="s">
        <v>1172</v>
      </c>
      <c r="C754" s="14" t="s">
        <v>713</v>
      </c>
      <c r="D754" s="14" t="s">
        <v>752</v>
      </c>
      <c r="E754" s="14" t="s">
        <v>721</v>
      </c>
      <c r="F754" s="14" t="s">
        <v>718</v>
      </c>
      <c r="G754" s="14" t="s">
        <v>726</v>
      </c>
      <c r="H754" s="14">
        <v>1110</v>
      </c>
      <c r="I754" s="16" t="s">
        <v>1566</v>
      </c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57" customHeight="1" x14ac:dyDescent="0.25">
      <c r="A755" s="6">
        <v>754</v>
      </c>
      <c r="B755" s="14" t="s">
        <v>591</v>
      </c>
      <c r="C755" s="14" t="s">
        <v>1044</v>
      </c>
      <c r="D755" s="14" t="s">
        <v>729</v>
      </c>
      <c r="E755" s="14" t="s">
        <v>724</v>
      </c>
      <c r="F755" s="14" t="s">
        <v>718</v>
      </c>
      <c r="G755" s="14" t="s">
        <v>722</v>
      </c>
      <c r="H755" s="14" t="s">
        <v>730</v>
      </c>
      <c r="I755" s="15" t="s">
        <v>1567</v>
      </c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57" customHeight="1" x14ac:dyDescent="0.25">
      <c r="A756" s="6">
        <v>755</v>
      </c>
      <c r="B756" s="14" t="s">
        <v>592</v>
      </c>
      <c r="C756" s="14" t="s">
        <v>1173</v>
      </c>
      <c r="D756" s="14" t="s">
        <v>723</v>
      </c>
      <c r="E756" s="14" t="s">
        <v>724</v>
      </c>
      <c r="F756" s="14" t="s">
        <v>718</v>
      </c>
      <c r="G756" s="14" t="s">
        <v>722</v>
      </c>
      <c r="H756" s="14">
        <v>1203</v>
      </c>
      <c r="I756" s="16" t="s">
        <v>1356</v>
      </c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57" customHeight="1" x14ac:dyDescent="0.25">
      <c r="A757" s="6">
        <v>756</v>
      </c>
      <c r="B757" s="14" t="s">
        <v>593</v>
      </c>
      <c r="C757" s="14" t="s">
        <v>802</v>
      </c>
      <c r="D757" s="14" t="s">
        <v>719</v>
      </c>
      <c r="E757" s="14" t="s">
        <v>724</v>
      </c>
      <c r="F757" s="14" t="s">
        <v>718</v>
      </c>
      <c r="G757" s="14" t="s">
        <v>722</v>
      </c>
      <c r="H757" s="14">
        <v>1301</v>
      </c>
      <c r="I757" s="16" t="s">
        <v>1568</v>
      </c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57" customHeight="1" x14ac:dyDescent="0.25">
      <c r="A758" s="6">
        <v>757</v>
      </c>
      <c r="B758" s="14" t="s">
        <v>594</v>
      </c>
      <c r="C758" s="14" t="s">
        <v>958</v>
      </c>
      <c r="D758" s="14" t="s">
        <v>739</v>
      </c>
      <c r="E758" s="14" t="s">
        <v>724</v>
      </c>
      <c r="F758" s="14" t="s">
        <v>718</v>
      </c>
      <c r="G758" s="14" t="s">
        <v>722</v>
      </c>
      <c r="H758" s="14">
        <v>1008</v>
      </c>
      <c r="I758" s="16" t="s">
        <v>1385</v>
      </c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57" customHeight="1" x14ac:dyDescent="0.25">
      <c r="A759" s="6">
        <v>758</v>
      </c>
      <c r="B759" s="14" t="s">
        <v>595</v>
      </c>
      <c r="C759" s="14" t="s">
        <v>1174</v>
      </c>
      <c r="D759" s="14" t="s">
        <v>729</v>
      </c>
      <c r="E759" s="14" t="s">
        <v>724</v>
      </c>
      <c r="F759" s="14" t="s">
        <v>718</v>
      </c>
      <c r="G759" s="14" t="s">
        <v>726</v>
      </c>
      <c r="H759" s="14">
        <v>1504</v>
      </c>
      <c r="I759" s="15" t="s">
        <v>1569</v>
      </c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57" customHeight="1" x14ac:dyDescent="0.25">
      <c r="A760" s="6">
        <v>759</v>
      </c>
      <c r="B760" s="14" t="s">
        <v>596</v>
      </c>
      <c r="C760" s="14" t="s">
        <v>922</v>
      </c>
      <c r="D760" s="14" t="s">
        <v>732</v>
      </c>
      <c r="E760" s="14" t="s">
        <v>724</v>
      </c>
      <c r="F760" s="14" t="s">
        <v>718</v>
      </c>
      <c r="G760" s="14" t="s">
        <v>722</v>
      </c>
      <c r="H760" s="14">
        <v>1304</v>
      </c>
      <c r="I760" s="15" t="s">
        <v>1538</v>
      </c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57" customHeight="1" x14ac:dyDescent="0.25">
      <c r="A761" s="6">
        <v>760</v>
      </c>
      <c r="B761" s="14" t="s">
        <v>597</v>
      </c>
      <c r="C761" s="14" t="s">
        <v>1175</v>
      </c>
      <c r="D761" s="14" t="s">
        <v>750</v>
      </c>
      <c r="E761" s="14" t="s">
        <v>724</v>
      </c>
      <c r="F761" s="14" t="s">
        <v>718</v>
      </c>
      <c r="G761" s="14" t="s">
        <v>722</v>
      </c>
      <c r="H761" s="14">
        <v>1203</v>
      </c>
      <c r="I761" s="15" t="s">
        <v>1570</v>
      </c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57" customHeight="1" x14ac:dyDescent="0.25">
      <c r="A762" s="6">
        <v>761</v>
      </c>
      <c r="B762" s="14" t="s">
        <v>598</v>
      </c>
      <c r="C762" s="14" t="s">
        <v>1176</v>
      </c>
      <c r="D762" s="14" t="s">
        <v>738</v>
      </c>
      <c r="E762" s="14" t="s">
        <v>724</v>
      </c>
      <c r="F762" s="14" t="s">
        <v>718</v>
      </c>
      <c r="G762" s="14" t="s">
        <v>722</v>
      </c>
      <c r="H762" s="14">
        <v>1203</v>
      </c>
      <c r="I762" s="15" t="s">
        <v>1260</v>
      </c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57" customHeight="1" x14ac:dyDescent="0.25">
      <c r="A763" s="6">
        <v>762</v>
      </c>
      <c r="B763" s="14" t="s">
        <v>599</v>
      </c>
      <c r="C763" s="14" t="s">
        <v>822</v>
      </c>
      <c r="D763" s="14" t="s">
        <v>723</v>
      </c>
      <c r="E763" s="14" t="s">
        <v>724</v>
      </c>
      <c r="F763" s="14" t="s">
        <v>718</v>
      </c>
      <c r="G763" s="14" t="s">
        <v>722</v>
      </c>
      <c r="H763" s="14">
        <v>1203</v>
      </c>
      <c r="I763" s="16" t="s">
        <v>1361</v>
      </c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57" customHeight="1" x14ac:dyDescent="0.25">
      <c r="A764" s="6">
        <v>763</v>
      </c>
      <c r="B764" s="14" t="s">
        <v>1177</v>
      </c>
      <c r="C764" s="14" t="s">
        <v>949</v>
      </c>
      <c r="D764" s="14" t="s">
        <v>725</v>
      </c>
      <c r="E764" s="14" t="s">
        <v>721</v>
      </c>
      <c r="F764" s="14" t="s">
        <v>718</v>
      </c>
      <c r="G764" s="14" t="s">
        <v>726</v>
      </c>
      <c r="H764" s="14">
        <v>1110</v>
      </c>
      <c r="I764" s="15" t="s">
        <v>1245</v>
      </c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57" customHeight="1" x14ac:dyDescent="0.25">
      <c r="A765" s="6">
        <v>764</v>
      </c>
      <c r="B765" s="14" t="s">
        <v>600</v>
      </c>
      <c r="C765" s="14" t="s">
        <v>797</v>
      </c>
      <c r="D765" s="14" t="s">
        <v>733</v>
      </c>
      <c r="E765" s="14" t="s">
        <v>724</v>
      </c>
      <c r="F765" s="14" t="s">
        <v>718</v>
      </c>
      <c r="G765" s="14" t="s">
        <v>726</v>
      </c>
      <c r="H765" s="14">
        <v>1504</v>
      </c>
      <c r="I765" s="16" t="s">
        <v>1571</v>
      </c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57" customHeight="1" x14ac:dyDescent="0.25">
      <c r="A766" s="6">
        <v>765</v>
      </c>
      <c r="B766" s="14" t="s">
        <v>601</v>
      </c>
      <c r="C766" s="14" t="s">
        <v>798</v>
      </c>
      <c r="D766" s="14" t="s">
        <v>732</v>
      </c>
      <c r="E766" s="14" t="s">
        <v>724</v>
      </c>
      <c r="F766" s="14" t="s">
        <v>718</v>
      </c>
      <c r="G766" s="14" t="s">
        <v>722</v>
      </c>
      <c r="H766" s="14">
        <v>1304</v>
      </c>
      <c r="I766" s="16" t="s">
        <v>1300</v>
      </c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57" customHeight="1" x14ac:dyDescent="0.25">
      <c r="A767" s="6">
        <v>766</v>
      </c>
      <c r="B767" s="14" t="s">
        <v>602</v>
      </c>
      <c r="C767" s="14" t="s">
        <v>786</v>
      </c>
      <c r="D767" s="14" t="s">
        <v>727</v>
      </c>
      <c r="E767" s="14" t="s">
        <v>724</v>
      </c>
      <c r="F767" s="14" t="s">
        <v>718</v>
      </c>
      <c r="G767" s="14" t="s">
        <v>722</v>
      </c>
      <c r="H767" s="14">
        <v>1110</v>
      </c>
      <c r="I767" s="16" t="s">
        <v>1572</v>
      </c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57" customHeight="1" x14ac:dyDescent="0.25">
      <c r="A768" s="6">
        <v>767</v>
      </c>
      <c r="B768" s="14" t="s">
        <v>1178</v>
      </c>
      <c r="C768" s="14" t="s">
        <v>1176</v>
      </c>
      <c r="D768" s="14" t="s">
        <v>738</v>
      </c>
      <c r="E768" s="14" t="s">
        <v>724</v>
      </c>
      <c r="F768" s="14" t="s">
        <v>718</v>
      </c>
      <c r="G768" s="14" t="s">
        <v>722</v>
      </c>
      <c r="H768" s="14" t="s">
        <v>730</v>
      </c>
      <c r="I768" s="16" t="s">
        <v>1573</v>
      </c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57" customHeight="1" x14ac:dyDescent="0.25">
      <c r="A769" s="6">
        <v>768</v>
      </c>
      <c r="B769" s="14" t="s">
        <v>603</v>
      </c>
      <c r="C769" s="14" t="s">
        <v>696</v>
      </c>
      <c r="D769" s="14" t="s">
        <v>723</v>
      </c>
      <c r="E769" s="14" t="s">
        <v>724</v>
      </c>
      <c r="F769" s="14" t="s">
        <v>718</v>
      </c>
      <c r="G769" s="14" t="s">
        <v>722</v>
      </c>
      <c r="H769" s="14">
        <v>1203</v>
      </c>
      <c r="I769" s="16" t="s">
        <v>1257</v>
      </c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57" customHeight="1" x14ac:dyDescent="0.25">
      <c r="A770" s="6">
        <v>769</v>
      </c>
      <c r="B770" s="14" t="s">
        <v>1179</v>
      </c>
      <c r="C770" s="14" t="s">
        <v>795</v>
      </c>
      <c r="D770" s="14" t="s">
        <v>733</v>
      </c>
      <c r="E770" s="14" t="s">
        <v>724</v>
      </c>
      <c r="F770" s="14" t="s">
        <v>718</v>
      </c>
      <c r="G770" s="14" t="s">
        <v>726</v>
      </c>
      <c r="H770" s="14">
        <v>1504</v>
      </c>
      <c r="I770" s="16" t="s">
        <v>1574</v>
      </c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57" customHeight="1" x14ac:dyDescent="0.25">
      <c r="A771" s="6">
        <v>770</v>
      </c>
      <c r="B771" s="14" t="s">
        <v>604</v>
      </c>
      <c r="C771" s="14" t="s">
        <v>1180</v>
      </c>
      <c r="D771" s="14" t="s">
        <v>732</v>
      </c>
      <c r="E771" s="14" t="s">
        <v>724</v>
      </c>
      <c r="F771" s="14" t="s">
        <v>718</v>
      </c>
      <c r="G771" s="14" t="s">
        <v>722</v>
      </c>
      <c r="H771" s="14">
        <v>1304</v>
      </c>
      <c r="I771" s="16" t="s">
        <v>1260</v>
      </c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57" customHeight="1" x14ac:dyDescent="0.25">
      <c r="A772" s="6">
        <v>771</v>
      </c>
      <c r="B772" s="14" t="s">
        <v>605</v>
      </c>
      <c r="C772" s="14" t="s">
        <v>695</v>
      </c>
      <c r="D772" s="14" t="s">
        <v>725</v>
      </c>
      <c r="E772" s="14" t="s">
        <v>721</v>
      </c>
      <c r="F772" s="14" t="s">
        <v>718</v>
      </c>
      <c r="G772" s="14" t="s">
        <v>726</v>
      </c>
      <c r="H772" s="14">
        <v>1110</v>
      </c>
      <c r="I772" s="16" t="s">
        <v>763</v>
      </c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57" customHeight="1" x14ac:dyDescent="0.25">
      <c r="A773" s="6">
        <v>772</v>
      </c>
      <c r="B773" s="14" t="s">
        <v>606</v>
      </c>
      <c r="C773" s="14" t="s">
        <v>789</v>
      </c>
      <c r="D773" s="14" t="s">
        <v>723</v>
      </c>
      <c r="E773" s="14" t="s">
        <v>724</v>
      </c>
      <c r="F773" s="14" t="s">
        <v>718</v>
      </c>
      <c r="G773" s="14" t="s">
        <v>722</v>
      </c>
      <c r="H773" s="14">
        <v>1203</v>
      </c>
      <c r="I773" s="16" t="s">
        <v>1575</v>
      </c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57" customHeight="1" x14ac:dyDescent="0.25">
      <c r="A774" s="6">
        <v>773</v>
      </c>
      <c r="B774" s="14" t="s">
        <v>1181</v>
      </c>
      <c r="C774" s="14" t="s">
        <v>788</v>
      </c>
      <c r="D774" s="14" t="s">
        <v>729</v>
      </c>
      <c r="E774" s="14" t="s">
        <v>724</v>
      </c>
      <c r="F774" s="14" t="s">
        <v>718</v>
      </c>
      <c r="G774" s="14" t="s">
        <v>722</v>
      </c>
      <c r="H774" s="14" t="s">
        <v>730</v>
      </c>
      <c r="I774" s="16" t="s">
        <v>1576</v>
      </c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57" customHeight="1" x14ac:dyDescent="0.25">
      <c r="A775" s="6">
        <v>774</v>
      </c>
      <c r="B775" s="14" t="s">
        <v>607</v>
      </c>
      <c r="C775" s="14" t="s">
        <v>1182</v>
      </c>
      <c r="D775" s="14" t="s">
        <v>716</v>
      </c>
      <c r="E775" s="14" t="s">
        <v>724</v>
      </c>
      <c r="F775" s="14" t="s">
        <v>718</v>
      </c>
      <c r="G775" s="14" t="s">
        <v>726</v>
      </c>
      <c r="H775" s="14">
        <v>1110</v>
      </c>
      <c r="I775" s="16" t="s">
        <v>770</v>
      </c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57" customHeight="1" x14ac:dyDescent="0.25">
      <c r="A776" s="6">
        <v>775</v>
      </c>
      <c r="B776" s="14" t="s">
        <v>608</v>
      </c>
      <c r="C776" s="14" t="s">
        <v>1183</v>
      </c>
      <c r="D776" s="14" t="s">
        <v>733</v>
      </c>
      <c r="E776" s="14" t="s">
        <v>724</v>
      </c>
      <c r="F776" s="14" t="s">
        <v>718</v>
      </c>
      <c r="G776" s="14" t="s">
        <v>726</v>
      </c>
      <c r="H776" s="14">
        <v>1504</v>
      </c>
      <c r="I776" s="16" t="s">
        <v>1577</v>
      </c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57" customHeight="1" x14ac:dyDescent="0.25">
      <c r="A777" s="6">
        <v>776</v>
      </c>
      <c r="B777" s="14" t="s">
        <v>609</v>
      </c>
      <c r="C777" s="14" t="s">
        <v>823</v>
      </c>
      <c r="D777" s="14" t="s">
        <v>733</v>
      </c>
      <c r="E777" s="14" t="s">
        <v>724</v>
      </c>
      <c r="F777" s="14" t="s">
        <v>718</v>
      </c>
      <c r="G777" s="14" t="s">
        <v>726</v>
      </c>
      <c r="H777" s="14">
        <v>1504</v>
      </c>
      <c r="I777" s="16" t="s">
        <v>1242</v>
      </c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57" customHeight="1" x14ac:dyDescent="0.25">
      <c r="A778" s="6">
        <v>777</v>
      </c>
      <c r="B778" s="14" t="s">
        <v>1184</v>
      </c>
      <c r="C778" s="14" t="s">
        <v>1185</v>
      </c>
      <c r="D778" s="14" t="s">
        <v>735</v>
      </c>
      <c r="E778" s="14" t="s">
        <v>724</v>
      </c>
      <c r="F778" s="14" t="s">
        <v>718</v>
      </c>
      <c r="G778" s="14" t="s">
        <v>722</v>
      </c>
      <c r="H778" s="14">
        <v>1203</v>
      </c>
      <c r="I778" s="16" t="s">
        <v>1423</v>
      </c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57" customHeight="1" x14ac:dyDescent="0.25">
      <c r="A779" s="6">
        <v>778</v>
      </c>
      <c r="B779" s="14" t="s">
        <v>610</v>
      </c>
      <c r="C779" s="14" t="s">
        <v>956</v>
      </c>
      <c r="D779" s="14" t="s">
        <v>733</v>
      </c>
      <c r="E779" s="14" t="s">
        <v>724</v>
      </c>
      <c r="F779" s="14" t="s">
        <v>718</v>
      </c>
      <c r="G779" s="14" t="s">
        <v>726</v>
      </c>
      <c r="H779" s="14">
        <v>1504</v>
      </c>
      <c r="I779" s="16" t="s">
        <v>760</v>
      </c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57" customHeight="1" x14ac:dyDescent="0.25">
      <c r="A780" s="6">
        <v>779</v>
      </c>
      <c r="B780" s="14" t="s">
        <v>611</v>
      </c>
      <c r="C780" s="14" t="s">
        <v>1186</v>
      </c>
      <c r="D780" s="14" t="s">
        <v>719</v>
      </c>
      <c r="E780" s="14" t="s">
        <v>721</v>
      </c>
      <c r="F780" s="14" t="s">
        <v>718</v>
      </c>
      <c r="G780" s="14" t="s">
        <v>726</v>
      </c>
      <c r="H780" s="14">
        <v>1110</v>
      </c>
      <c r="I780" s="15" t="s">
        <v>1578</v>
      </c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57" customHeight="1" x14ac:dyDescent="0.25">
      <c r="A781" s="6">
        <v>780</v>
      </c>
      <c r="B781" s="14" t="s">
        <v>612</v>
      </c>
      <c r="C781" s="14" t="s">
        <v>788</v>
      </c>
      <c r="D781" s="14" t="s">
        <v>723</v>
      </c>
      <c r="E781" s="14" t="s">
        <v>724</v>
      </c>
      <c r="F781" s="14" t="s">
        <v>718</v>
      </c>
      <c r="G781" s="14" t="s">
        <v>722</v>
      </c>
      <c r="H781" s="14">
        <v>1203</v>
      </c>
      <c r="I781" s="16" t="s">
        <v>1293</v>
      </c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57" customHeight="1" x14ac:dyDescent="0.25">
      <c r="A782" s="6">
        <v>781</v>
      </c>
      <c r="B782" s="14" t="s">
        <v>613</v>
      </c>
      <c r="C782" s="14" t="s">
        <v>802</v>
      </c>
      <c r="D782" s="14" t="s">
        <v>723</v>
      </c>
      <c r="E782" s="14" t="s">
        <v>724</v>
      </c>
      <c r="F782" s="14" t="s">
        <v>718</v>
      </c>
      <c r="G782" s="14" t="s">
        <v>722</v>
      </c>
      <c r="H782" s="14">
        <v>1203</v>
      </c>
      <c r="I782" s="15" t="s">
        <v>1579</v>
      </c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57" customHeight="1" x14ac:dyDescent="0.25">
      <c r="A783" s="6">
        <v>782</v>
      </c>
      <c r="B783" s="14" t="s">
        <v>614</v>
      </c>
      <c r="C783" s="14" t="s">
        <v>1187</v>
      </c>
      <c r="D783" s="14" t="s">
        <v>733</v>
      </c>
      <c r="E783" s="14" t="s">
        <v>724</v>
      </c>
      <c r="F783" s="14" t="s">
        <v>718</v>
      </c>
      <c r="G783" s="14" t="s">
        <v>722</v>
      </c>
      <c r="H783" s="14">
        <v>1203</v>
      </c>
      <c r="I783" s="16" t="s">
        <v>1580</v>
      </c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57" customHeight="1" x14ac:dyDescent="0.25">
      <c r="A784" s="6">
        <v>783</v>
      </c>
      <c r="B784" s="14" t="s">
        <v>1188</v>
      </c>
      <c r="C784" s="14" t="s">
        <v>695</v>
      </c>
      <c r="D784" s="14" t="s">
        <v>723</v>
      </c>
      <c r="E784" s="14" t="s">
        <v>724</v>
      </c>
      <c r="F784" s="14" t="s">
        <v>718</v>
      </c>
      <c r="G784" s="14" t="s">
        <v>722</v>
      </c>
      <c r="H784" s="14">
        <v>1203</v>
      </c>
      <c r="I784" s="16" t="s">
        <v>754</v>
      </c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57" customHeight="1" x14ac:dyDescent="0.25">
      <c r="A785" s="6">
        <v>784</v>
      </c>
      <c r="B785" s="14" t="s">
        <v>615</v>
      </c>
      <c r="C785" s="14" t="s">
        <v>1189</v>
      </c>
      <c r="D785" s="14" t="s">
        <v>723</v>
      </c>
      <c r="E785" s="14" t="s">
        <v>724</v>
      </c>
      <c r="F785" s="14" t="s">
        <v>718</v>
      </c>
      <c r="G785" s="14" t="s">
        <v>722</v>
      </c>
      <c r="H785" s="14">
        <v>1304</v>
      </c>
      <c r="I785" s="15" t="s">
        <v>1581</v>
      </c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57" customHeight="1" x14ac:dyDescent="0.25">
      <c r="A786" s="6">
        <v>785</v>
      </c>
      <c r="B786" s="14" t="s">
        <v>616</v>
      </c>
      <c r="C786" s="14" t="s">
        <v>875</v>
      </c>
      <c r="D786" s="14" t="s">
        <v>720</v>
      </c>
      <c r="E786" s="14" t="s">
        <v>721</v>
      </c>
      <c r="F786" s="14" t="s">
        <v>718</v>
      </c>
      <c r="G786" s="14" t="s">
        <v>726</v>
      </c>
      <c r="H786" s="14">
        <v>1110</v>
      </c>
      <c r="I786" s="15" t="s">
        <v>1582</v>
      </c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57" customHeight="1" x14ac:dyDescent="0.25">
      <c r="A787" s="6">
        <v>786</v>
      </c>
      <c r="B787" s="14" t="s">
        <v>1190</v>
      </c>
      <c r="C787" s="14" t="s">
        <v>821</v>
      </c>
      <c r="D787" s="14" t="s">
        <v>725</v>
      </c>
      <c r="E787" s="14" t="s">
        <v>721</v>
      </c>
      <c r="F787" s="14" t="s">
        <v>718</v>
      </c>
      <c r="G787" s="14" t="s">
        <v>726</v>
      </c>
      <c r="H787" s="14">
        <v>1110</v>
      </c>
      <c r="I787" s="15" t="s">
        <v>1583</v>
      </c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57" customHeight="1" x14ac:dyDescent="0.25">
      <c r="A788" s="6">
        <v>787</v>
      </c>
      <c r="B788" s="14" t="s">
        <v>617</v>
      </c>
      <c r="C788" s="14" t="s">
        <v>678</v>
      </c>
      <c r="D788" s="14" t="s">
        <v>732</v>
      </c>
      <c r="E788" s="14" t="s">
        <v>724</v>
      </c>
      <c r="F788" s="14" t="s">
        <v>718</v>
      </c>
      <c r="G788" s="14" t="s">
        <v>722</v>
      </c>
      <c r="H788" s="14">
        <v>1304</v>
      </c>
      <c r="I788" s="16" t="s">
        <v>1584</v>
      </c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57" customHeight="1" x14ac:dyDescent="0.25">
      <c r="A789" s="6">
        <v>788</v>
      </c>
      <c r="B789" s="14" t="s">
        <v>618</v>
      </c>
      <c r="C789" s="14" t="s">
        <v>692</v>
      </c>
      <c r="D789" s="14" t="s">
        <v>719</v>
      </c>
      <c r="E789" s="14" t="s">
        <v>724</v>
      </c>
      <c r="F789" s="14" t="s">
        <v>718</v>
      </c>
      <c r="G789" s="14" t="s">
        <v>722</v>
      </c>
      <c r="H789" s="14">
        <v>1301</v>
      </c>
      <c r="I789" s="16" t="s">
        <v>1242</v>
      </c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57" customHeight="1" x14ac:dyDescent="0.25">
      <c r="A790" s="6">
        <v>789</v>
      </c>
      <c r="B790" s="14" t="s">
        <v>619</v>
      </c>
      <c r="C790" s="14" t="s">
        <v>1191</v>
      </c>
      <c r="D790" s="14" t="s">
        <v>733</v>
      </c>
      <c r="E790" s="14" t="s">
        <v>724</v>
      </c>
      <c r="F790" s="14" t="s">
        <v>718</v>
      </c>
      <c r="G790" s="14" t="s">
        <v>722</v>
      </c>
      <c r="H790" s="14">
        <v>1301</v>
      </c>
      <c r="I790" s="16" t="s">
        <v>734</v>
      </c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57" customHeight="1" x14ac:dyDescent="0.25">
      <c r="A791" s="6">
        <v>790</v>
      </c>
      <c r="B791" s="14" t="s">
        <v>620</v>
      </c>
      <c r="C791" s="14" t="s">
        <v>823</v>
      </c>
      <c r="D791" s="14" t="s">
        <v>733</v>
      </c>
      <c r="E791" s="14" t="s">
        <v>724</v>
      </c>
      <c r="F791" s="14" t="s">
        <v>718</v>
      </c>
      <c r="G791" s="14" t="s">
        <v>742</v>
      </c>
      <c r="H791" s="14">
        <v>1103</v>
      </c>
      <c r="I791" s="16" t="s">
        <v>1385</v>
      </c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57" customHeight="1" x14ac:dyDescent="0.25">
      <c r="A792" s="6">
        <v>791</v>
      </c>
      <c r="B792" s="14" t="s">
        <v>1192</v>
      </c>
      <c r="C792" s="14" t="s">
        <v>823</v>
      </c>
      <c r="D792" s="14" t="s">
        <v>733</v>
      </c>
      <c r="E792" s="14" t="s">
        <v>724</v>
      </c>
      <c r="F792" s="14" t="s">
        <v>718</v>
      </c>
      <c r="G792" s="14" t="s">
        <v>726</v>
      </c>
      <c r="H792" s="14">
        <v>1504</v>
      </c>
      <c r="I792" s="16" t="s">
        <v>1375</v>
      </c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57" customHeight="1" x14ac:dyDescent="0.25">
      <c r="A793" s="6">
        <v>792</v>
      </c>
      <c r="B793" s="14" t="s">
        <v>1193</v>
      </c>
      <c r="C793" s="14" t="s">
        <v>788</v>
      </c>
      <c r="D793" s="14" t="s">
        <v>732</v>
      </c>
      <c r="E793" s="14" t="s">
        <v>724</v>
      </c>
      <c r="F793" s="14" t="s">
        <v>718</v>
      </c>
      <c r="G793" s="14" t="s">
        <v>722</v>
      </c>
      <c r="H793" s="14">
        <v>1304</v>
      </c>
      <c r="I793" s="16" t="s">
        <v>1585</v>
      </c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57" customHeight="1" x14ac:dyDescent="0.25">
      <c r="A794" s="6">
        <v>793</v>
      </c>
      <c r="B794" s="14" t="s">
        <v>1194</v>
      </c>
      <c r="C794" s="14" t="s">
        <v>823</v>
      </c>
      <c r="D794" s="14" t="s">
        <v>733</v>
      </c>
      <c r="E794" s="14" t="s">
        <v>724</v>
      </c>
      <c r="F794" s="14" t="s">
        <v>718</v>
      </c>
      <c r="G794" s="14" t="s">
        <v>722</v>
      </c>
      <c r="H794" s="14">
        <v>1203</v>
      </c>
      <c r="I794" s="16" t="s">
        <v>770</v>
      </c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57" customHeight="1" x14ac:dyDescent="0.25">
      <c r="A795" s="6">
        <v>794</v>
      </c>
      <c r="B795" s="14" t="s">
        <v>621</v>
      </c>
      <c r="C795" s="14" t="s">
        <v>788</v>
      </c>
      <c r="D795" s="14" t="s">
        <v>729</v>
      </c>
      <c r="E795" s="14" t="s">
        <v>724</v>
      </c>
      <c r="F795" s="14" t="s">
        <v>718</v>
      </c>
      <c r="G795" s="14" t="s">
        <v>722</v>
      </c>
      <c r="H795" s="14" t="s">
        <v>730</v>
      </c>
      <c r="I795" s="16" t="s">
        <v>1586</v>
      </c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57" customHeight="1" x14ac:dyDescent="0.25">
      <c r="A796" s="6">
        <v>795</v>
      </c>
      <c r="B796" s="14" t="s">
        <v>622</v>
      </c>
      <c r="C796" s="14" t="s">
        <v>678</v>
      </c>
      <c r="D796" s="14" t="s">
        <v>733</v>
      </c>
      <c r="E796" s="14" t="s">
        <v>724</v>
      </c>
      <c r="F796" s="14" t="s">
        <v>718</v>
      </c>
      <c r="G796" s="14" t="s">
        <v>726</v>
      </c>
      <c r="H796" s="14">
        <v>1504</v>
      </c>
      <c r="I796" s="16" t="s">
        <v>1587</v>
      </c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57" customHeight="1" x14ac:dyDescent="0.25">
      <c r="A797" s="6">
        <v>796</v>
      </c>
      <c r="B797" s="14" t="s">
        <v>1195</v>
      </c>
      <c r="C797" s="14" t="s">
        <v>1138</v>
      </c>
      <c r="D797" s="14" t="s">
        <v>727</v>
      </c>
      <c r="E797" s="14" t="s">
        <v>724</v>
      </c>
      <c r="F797" s="14" t="s">
        <v>718</v>
      </c>
      <c r="G797" s="14" t="s">
        <v>722</v>
      </c>
      <c r="H797" s="14">
        <v>1110</v>
      </c>
      <c r="I797" s="16" t="s">
        <v>757</v>
      </c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57" customHeight="1" x14ac:dyDescent="0.25">
      <c r="A798" s="6">
        <v>797</v>
      </c>
      <c r="B798" s="14" t="s">
        <v>1196</v>
      </c>
      <c r="C798" s="14" t="s">
        <v>694</v>
      </c>
      <c r="D798" s="14" t="s">
        <v>723</v>
      </c>
      <c r="E798" s="14" t="s">
        <v>724</v>
      </c>
      <c r="F798" s="14" t="s">
        <v>718</v>
      </c>
      <c r="G798" s="14" t="s">
        <v>722</v>
      </c>
      <c r="H798" s="14">
        <v>1203</v>
      </c>
      <c r="I798" s="16" t="s">
        <v>1565</v>
      </c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57" customHeight="1" x14ac:dyDescent="0.25">
      <c r="A799" s="6">
        <v>798</v>
      </c>
      <c r="B799" s="14" t="s">
        <v>623</v>
      </c>
      <c r="C799" s="14" t="s">
        <v>685</v>
      </c>
      <c r="D799" s="14" t="s">
        <v>723</v>
      </c>
      <c r="E799" s="14" t="s">
        <v>724</v>
      </c>
      <c r="F799" s="14" t="s">
        <v>718</v>
      </c>
      <c r="G799" s="14" t="s">
        <v>722</v>
      </c>
      <c r="H799" s="14">
        <v>1203</v>
      </c>
      <c r="I799" s="15" t="s">
        <v>1588</v>
      </c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57" customHeight="1" x14ac:dyDescent="0.25">
      <c r="A800" s="6">
        <v>799</v>
      </c>
      <c r="B800" s="14" t="s">
        <v>1197</v>
      </c>
      <c r="C800" s="14" t="s">
        <v>823</v>
      </c>
      <c r="D800" s="14" t="s">
        <v>733</v>
      </c>
      <c r="E800" s="14" t="s">
        <v>724</v>
      </c>
      <c r="F800" s="14" t="s">
        <v>718</v>
      </c>
      <c r="G800" s="14" t="s">
        <v>722</v>
      </c>
      <c r="H800" s="14">
        <v>1203</v>
      </c>
      <c r="I800" s="16" t="s">
        <v>748</v>
      </c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57" customHeight="1" x14ac:dyDescent="0.25">
      <c r="A801" s="6">
        <v>800</v>
      </c>
      <c r="B801" s="14" t="s">
        <v>624</v>
      </c>
      <c r="C801" s="14" t="s">
        <v>687</v>
      </c>
      <c r="D801" s="14" t="s">
        <v>733</v>
      </c>
      <c r="E801" s="14" t="s">
        <v>724</v>
      </c>
      <c r="F801" s="14" t="s">
        <v>718</v>
      </c>
      <c r="G801" s="14" t="s">
        <v>726</v>
      </c>
      <c r="H801" s="14">
        <v>1504</v>
      </c>
      <c r="I801" s="15" t="s">
        <v>1467</v>
      </c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57" customHeight="1" x14ac:dyDescent="0.25">
      <c r="A802" s="6">
        <v>801</v>
      </c>
      <c r="B802" s="14" t="s">
        <v>1198</v>
      </c>
      <c r="C802" s="14" t="s">
        <v>812</v>
      </c>
      <c r="D802" s="14" t="s">
        <v>735</v>
      </c>
      <c r="E802" s="14" t="s">
        <v>724</v>
      </c>
      <c r="F802" s="14" t="s">
        <v>718</v>
      </c>
      <c r="G802" s="14" t="s">
        <v>722</v>
      </c>
      <c r="H802" s="14">
        <v>1008</v>
      </c>
      <c r="I802" s="16" t="s">
        <v>1589</v>
      </c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57" customHeight="1" x14ac:dyDescent="0.25">
      <c r="A803" s="6">
        <v>802</v>
      </c>
      <c r="B803" s="14" t="s">
        <v>1199</v>
      </c>
      <c r="C803" s="14" t="s">
        <v>788</v>
      </c>
      <c r="D803" s="14" t="s">
        <v>733</v>
      </c>
      <c r="E803" s="14" t="s">
        <v>724</v>
      </c>
      <c r="F803" s="14" t="s">
        <v>718</v>
      </c>
      <c r="G803" s="14" t="s">
        <v>726</v>
      </c>
      <c r="H803" s="14">
        <v>1504</v>
      </c>
      <c r="I803" s="16" t="s">
        <v>1551</v>
      </c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57" customHeight="1" x14ac:dyDescent="0.25">
      <c r="A804" s="6">
        <v>803</v>
      </c>
      <c r="B804" s="14" t="s">
        <v>1200</v>
      </c>
      <c r="C804" s="14" t="s">
        <v>714</v>
      </c>
      <c r="D804" s="14" t="s">
        <v>723</v>
      </c>
      <c r="E804" s="14" t="s">
        <v>724</v>
      </c>
      <c r="F804" s="14" t="s">
        <v>718</v>
      </c>
      <c r="G804" s="14" t="s">
        <v>722</v>
      </c>
      <c r="H804" s="14">
        <v>1203</v>
      </c>
      <c r="I804" s="16" t="s">
        <v>1303</v>
      </c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57" customHeight="1" x14ac:dyDescent="0.25">
      <c r="A805" s="6">
        <v>804</v>
      </c>
      <c r="B805" s="14" t="s">
        <v>625</v>
      </c>
      <c r="C805" s="14" t="s">
        <v>1201</v>
      </c>
      <c r="D805" s="14" t="s">
        <v>729</v>
      </c>
      <c r="E805" s="14" t="s">
        <v>724</v>
      </c>
      <c r="F805" s="14" t="s">
        <v>718</v>
      </c>
      <c r="G805" s="14" t="s">
        <v>722</v>
      </c>
      <c r="H805" s="14" t="s">
        <v>730</v>
      </c>
      <c r="I805" s="16" t="s">
        <v>1345</v>
      </c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57" customHeight="1" x14ac:dyDescent="0.25">
      <c r="A806" s="6">
        <v>805</v>
      </c>
      <c r="B806" s="14" t="s">
        <v>1202</v>
      </c>
      <c r="C806" s="14" t="s">
        <v>823</v>
      </c>
      <c r="D806" s="14" t="s">
        <v>733</v>
      </c>
      <c r="E806" s="14" t="s">
        <v>724</v>
      </c>
      <c r="F806" s="14" t="s">
        <v>718</v>
      </c>
      <c r="G806" s="14" t="s">
        <v>722</v>
      </c>
      <c r="H806" s="14">
        <v>1203</v>
      </c>
      <c r="I806" s="16" t="s">
        <v>1590</v>
      </c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57" customHeight="1" x14ac:dyDescent="0.25">
      <c r="A807" s="6">
        <v>806</v>
      </c>
      <c r="B807" s="14" t="s">
        <v>626</v>
      </c>
      <c r="C807" s="14" t="s">
        <v>906</v>
      </c>
      <c r="D807" s="14" t="s">
        <v>723</v>
      </c>
      <c r="E807" s="14" t="s">
        <v>724</v>
      </c>
      <c r="F807" s="14" t="s">
        <v>718</v>
      </c>
      <c r="G807" s="14" t="s">
        <v>722</v>
      </c>
      <c r="H807" s="14">
        <v>1203</v>
      </c>
      <c r="I807" s="16" t="s">
        <v>1290</v>
      </c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57" customHeight="1" x14ac:dyDescent="0.25">
      <c r="A808" s="6">
        <v>807</v>
      </c>
      <c r="B808" s="14" t="s">
        <v>1203</v>
      </c>
      <c r="C808" s="14" t="s">
        <v>788</v>
      </c>
      <c r="D808" s="14" t="s">
        <v>716</v>
      </c>
      <c r="E808" s="14" t="s">
        <v>724</v>
      </c>
      <c r="F808" s="14" t="s">
        <v>718</v>
      </c>
      <c r="G808" s="14" t="s">
        <v>726</v>
      </c>
      <c r="H808" s="14">
        <v>1110</v>
      </c>
      <c r="I808" s="16" t="s">
        <v>1591</v>
      </c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57" customHeight="1" x14ac:dyDescent="0.25">
      <c r="A809" s="6">
        <v>808</v>
      </c>
      <c r="B809" s="14" t="s">
        <v>627</v>
      </c>
      <c r="C809" s="14" t="s">
        <v>678</v>
      </c>
      <c r="D809" s="14" t="s">
        <v>723</v>
      </c>
      <c r="E809" s="14" t="s">
        <v>724</v>
      </c>
      <c r="F809" s="14" t="s">
        <v>718</v>
      </c>
      <c r="G809" s="14" t="s">
        <v>722</v>
      </c>
      <c r="H809" s="14">
        <v>1203</v>
      </c>
      <c r="I809" s="16" t="s">
        <v>1367</v>
      </c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57" customHeight="1" x14ac:dyDescent="0.25">
      <c r="A810" s="6">
        <v>809</v>
      </c>
      <c r="B810" s="14" t="s">
        <v>628</v>
      </c>
      <c r="C810" s="14" t="s">
        <v>1204</v>
      </c>
      <c r="D810" s="14" t="s">
        <v>729</v>
      </c>
      <c r="E810" s="14" t="s">
        <v>724</v>
      </c>
      <c r="F810" s="14" t="s">
        <v>718</v>
      </c>
      <c r="G810" s="14" t="s">
        <v>722</v>
      </c>
      <c r="H810" s="14">
        <v>1203</v>
      </c>
      <c r="I810" s="16" t="s">
        <v>1304</v>
      </c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57" customHeight="1" x14ac:dyDescent="0.25">
      <c r="A811" s="6">
        <v>810</v>
      </c>
      <c r="B811" s="14" t="s">
        <v>629</v>
      </c>
      <c r="C811" s="14" t="s">
        <v>823</v>
      </c>
      <c r="D811" s="14" t="s">
        <v>733</v>
      </c>
      <c r="E811" s="14" t="s">
        <v>724</v>
      </c>
      <c r="F811" s="14" t="s">
        <v>718</v>
      </c>
      <c r="G811" s="14" t="s">
        <v>726</v>
      </c>
      <c r="H811" s="14">
        <v>1110</v>
      </c>
      <c r="I811" s="16" t="s">
        <v>1592</v>
      </c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57" customHeight="1" x14ac:dyDescent="0.25">
      <c r="A812" s="6">
        <v>811</v>
      </c>
      <c r="B812" s="14" t="s">
        <v>1205</v>
      </c>
      <c r="C812" s="14" t="s">
        <v>915</v>
      </c>
      <c r="D812" s="14" t="s">
        <v>729</v>
      </c>
      <c r="E812" s="14" t="s">
        <v>724</v>
      </c>
      <c r="F812" s="14" t="s">
        <v>718</v>
      </c>
      <c r="G812" s="14" t="s">
        <v>722</v>
      </c>
      <c r="H812" s="14" t="s">
        <v>730</v>
      </c>
      <c r="I812" s="15" t="s">
        <v>1259</v>
      </c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57" customHeight="1" x14ac:dyDescent="0.25">
      <c r="A813" s="6">
        <v>812</v>
      </c>
      <c r="B813" s="14" t="s">
        <v>630</v>
      </c>
      <c r="C813" s="14" t="s">
        <v>823</v>
      </c>
      <c r="D813" s="14" t="s">
        <v>733</v>
      </c>
      <c r="E813" s="14" t="s">
        <v>724</v>
      </c>
      <c r="F813" s="14" t="s">
        <v>718</v>
      </c>
      <c r="G813" s="14" t="s">
        <v>722</v>
      </c>
      <c r="H813" s="14">
        <v>1203</v>
      </c>
      <c r="I813" s="16" t="s">
        <v>1593</v>
      </c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57" customHeight="1" x14ac:dyDescent="0.25">
      <c r="A814" s="6">
        <v>813</v>
      </c>
      <c r="B814" s="14" t="s">
        <v>1206</v>
      </c>
      <c r="C814" s="14" t="s">
        <v>797</v>
      </c>
      <c r="D814" s="14" t="s">
        <v>733</v>
      </c>
      <c r="E814" s="14" t="s">
        <v>724</v>
      </c>
      <c r="F814" s="14" t="s">
        <v>718</v>
      </c>
      <c r="G814" s="14" t="s">
        <v>722</v>
      </c>
      <c r="H814" s="14">
        <v>1008</v>
      </c>
      <c r="I814" s="16" t="s">
        <v>1594</v>
      </c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57" customHeight="1" x14ac:dyDescent="0.25">
      <c r="A815" s="6">
        <v>814</v>
      </c>
      <c r="B815" s="14" t="s">
        <v>631</v>
      </c>
      <c r="C815" s="14" t="s">
        <v>788</v>
      </c>
      <c r="D815" s="14" t="s">
        <v>723</v>
      </c>
      <c r="E815" s="14" t="s">
        <v>724</v>
      </c>
      <c r="F815" s="14" t="s">
        <v>718</v>
      </c>
      <c r="G815" s="14" t="s">
        <v>722</v>
      </c>
      <c r="H815" s="14">
        <v>1203</v>
      </c>
      <c r="I815" s="15" t="s">
        <v>1595</v>
      </c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57" customHeight="1" x14ac:dyDescent="0.25">
      <c r="A816" s="6">
        <v>815</v>
      </c>
      <c r="B816" s="14" t="s">
        <v>632</v>
      </c>
      <c r="C816" s="14" t="s">
        <v>1207</v>
      </c>
      <c r="D816" s="14" t="s">
        <v>723</v>
      </c>
      <c r="E816" s="14" t="s">
        <v>724</v>
      </c>
      <c r="F816" s="14" t="s">
        <v>718</v>
      </c>
      <c r="G816" s="14" t="s">
        <v>722</v>
      </c>
      <c r="H816" s="14">
        <v>1203</v>
      </c>
      <c r="I816" s="16" t="s">
        <v>1596</v>
      </c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57" customHeight="1" x14ac:dyDescent="0.25">
      <c r="A817" s="6">
        <v>816</v>
      </c>
      <c r="B817" s="14" t="s">
        <v>633</v>
      </c>
      <c r="C817" s="14" t="s">
        <v>1208</v>
      </c>
      <c r="D817" s="14" t="s">
        <v>733</v>
      </c>
      <c r="E817" s="14" t="s">
        <v>724</v>
      </c>
      <c r="F817" s="14" t="s">
        <v>718</v>
      </c>
      <c r="G817" s="14" t="s">
        <v>726</v>
      </c>
      <c r="H817" s="14">
        <v>1504</v>
      </c>
      <c r="I817" s="16" t="s">
        <v>1449</v>
      </c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57" customHeight="1" x14ac:dyDescent="0.25">
      <c r="A818" s="6">
        <v>817</v>
      </c>
      <c r="B818" s="14" t="s">
        <v>634</v>
      </c>
      <c r="C818" s="14" t="s">
        <v>840</v>
      </c>
      <c r="D818" s="14" t="s">
        <v>723</v>
      </c>
      <c r="E818" s="14" t="s">
        <v>724</v>
      </c>
      <c r="F818" s="14" t="s">
        <v>718</v>
      </c>
      <c r="G818" s="14" t="s">
        <v>722</v>
      </c>
      <c r="H818" s="14">
        <v>1203</v>
      </c>
      <c r="I818" s="16" t="s">
        <v>1468</v>
      </c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57" customHeight="1" x14ac:dyDescent="0.25">
      <c r="A819" s="6">
        <v>818</v>
      </c>
      <c r="B819" s="14" t="s">
        <v>1209</v>
      </c>
      <c r="C819" s="14" t="s">
        <v>788</v>
      </c>
      <c r="D819" s="14" t="s">
        <v>723</v>
      </c>
      <c r="E819" s="14" t="s">
        <v>721</v>
      </c>
      <c r="F819" s="14" t="s">
        <v>718</v>
      </c>
      <c r="G819" s="14" t="s">
        <v>726</v>
      </c>
      <c r="H819" s="14">
        <v>1110</v>
      </c>
      <c r="I819" s="15" t="s">
        <v>754</v>
      </c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57" customHeight="1" x14ac:dyDescent="0.25">
      <c r="A820" s="6">
        <v>819</v>
      </c>
      <c r="B820" s="14" t="s">
        <v>635</v>
      </c>
      <c r="C820" s="14" t="s">
        <v>788</v>
      </c>
      <c r="D820" s="14" t="s">
        <v>723</v>
      </c>
      <c r="E820" s="14" t="s">
        <v>724</v>
      </c>
      <c r="F820" s="14" t="s">
        <v>718</v>
      </c>
      <c r="G820" s="14" t="s">
        <v>722</v>
      </c>
      <c r="H820" s="14">
        <v>1203</v>
      </c>
      <c r="I820" s="16" t="s">
        <v>754</v>
      </c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57" customHeight="1" x14ac:dyDescent="0.25">
      <c r="A821" s="6">
        <v>820</v>
      </c>
      <c r="B821" s="14" t="s">
        <v>636</v>
      </c>
      <c r="C821" s="14" t="s">
        <v>1210</v>
      </c>
      <c r="D821" s="14" t="s">
        <v>723</v>
      </c>
      <c r="E821" s="14" t="s">
        <v>724</v>
      </c>
      <c r="F821" s="14" t="s">
        <v>718</v>
      </c>
      <c r="G821" s="14" t="s">
        <v>722</v>
      </c>
      <c r="H821" s="14">
        <v>1203</v>
      </c>
      <c r="I821" s="16" t="s">
        <v>1597</v>
      </c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57" customHeight="1" x14ac:dyDescent="0.25">
      <c r="A822" s="6">
        <v>821</v>
      </c>
      <c r="B822" s="14" t="s">
        <v>637</v>
      </c>
      <c r="C822" s="14" t="s">
        <v>812</v>
      </c>
      <c r="D822" s="14" t="s">
        <v>729</v>
      </c>
      <c r="E822" s="14" t="s">
        <v>724</v>
      </c>
      <c r="F822" s="14" t="s">
        <v>718</v>
      </c>
      <c r="G822" s="14" t="s">
        <v>722</v>
      </c>
      <c r="H822" s="14" t="s">
        <v>730</v>
      </c>
      <c r="I822" s="16" t="s">
        <v>1247</v>
      </c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57" customHeight="1" x14ac:dyDescent="0.25">
      <c r="A823" s="6">
        <v>822</v>
      </c>
      <c r="B823" s="14" t="s">
        <v>638</v>
      </c>
      <c r="C823" s="14" t="s">
        <v>956</v>
      </c>
      <c r="D823" s="14" t="s">
        <v>735</v>
      </c>
      <c r="E823" s="14" t="s">
        <v>724</v>
      </c>
      <c r="F823" s="14" t="s">
        <v>718</v>
      </c>
      <c r="G823" s="14" t="s">
        <v>722</v>
      </c>
      <c r="H823" s="14">
        <v>1008</v>
      </c>
      <c r="I823" s="16" t="s">
        <v>1266</v>
      </c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57" customHeight="1" x14ac:dyDescent="0.25">
      <c r="A824" s="6">
        <v>823</v>
      </c>
      <c r="B824" s="14" t="s">
        <v>639</v>
      </c>
      <c r="C824" s="14" t="s">
        <v>929</v>
      </c>
      <c r="D824" s="14" t="s">
        <v>727</v>
      </c>
      <c r="E824" s="14" t="s">
        <v>724</v>
      </c>
      <c r="F824" s="14" t="s">
        <v>718</v>
      </c>
      <c r="G824" s="14" t="s">
        <v>722</v>
      </c>
      <c r="H824" s="14">
        <v>1110</v>
      </c>
      <c r="I824" s="16" t="s">
        <v>1598</v>
      </c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57" customHeight="1" x14ac:dyDescent="0.25">
      <c r="A825" s="6">
        <v>824</v>
      </c>
      <c r="B825" s="14" t="s">
        <v>640</v>
      </c>
      <c r="C825" s="14" t="s">
        <v>802</v>
      </c>
      <c r="D825" s="14" t="s">
        <v>732</v>
      </c>
      <c r="E825" s="14" t="s">
        <v>724</v>
      </c>
      <c r="F825" s="14" t="s">
        <v>718</v>
      </c>
      <c r="G825" s="14" t="s">
        <v>722</v>
      </c>
      <c r="H825" s="14">
        <v>1304</v>
      </c>
      <c r="I825" s="16" t="s">
        <v>1599</v>
      </c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57" customHeight="1" x14ac:dyDescent="0.25">
      <c r="A826" s="6">
        <v>825</v>
      </c>
      <c r="B826" s="14" t="s">
        <v>641</v>
      </c>
      <c r="C826" s="14" t="s">
        <v>786</v>
      </c>
      <c r="D826" s="14" t="s">
        <v>738</v>
      </c>
      <c r="E826" s="14" t="s">
        <v>724</v>
      </c>
      <c r="F826" s="14" t="s">
        <v>718</v>
      </c>
      <c r="G826" s="14" t="s">
        <v>722</v>
      </c>
      <c r="H826" s="14">
        <v>1104</v>
      </c>
      <c r="I826" s="16" t="s">
        <v>1248</v>
      </c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57" customHeight="1" x14ac:dyDescent="0.25">
      <c r="A827" s="6">
        <v>826</v>
      </c>
      <c r="B827" s="14" t="s">
        <v>642</v>
      </c>
      <c r="C827" s="14" t="s">
        <v>1211</v>
      </c>
      <c r="D827" s="14" t="s">
        <v>719</v>
      </c>
      <c r="E827" s="14" t="s">
        <v>721</v>
      </c>
      <c r="F827" s="14" t="s">
        <v>718</v>
      </c>
      <c r="G827" s="14" t="s">
        <v>726</v>
      </c>
      <c r="H827" s="14">
        <v>1110</v>
      </c>
      <c r="I827" s="16" t="s">
        <v>1423</v>
      </c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57" customHeight="1" x14ac:dyDescent="0.25">
      <c r="A828" s="6">
        <v>827</v>
      </c>
      <c r="B828" s="14" t="s">
        <v>643</v>
      </c>
      <c r="C828" s="14" t="s">
        <v>1212</v>
      </c>
      <c r="D828" s="14" t="s">
        <v>1613</v>
      </c>
      <c r="E828" s="14" t="s">
        <v>724</v>
      </c>
      <c r="F828" s="14" t="s">
        <v>718</v>
      </c>
      <c r="G828" s="14" t="s">
        <v>722</v>
      </c>
      <c r="H828" s="14">
        <v>1301</v>
      </c>
      <c r="I828" s="16" t="s">
        <v>1237</v>
      </c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57" customHeight="1" x14ac:dyDescent="0.25">
      <c r="A829" s="6">
        <v>828</v>
      </c>
      <c r="B829" s="14" t="s">
        <v>644</v>
      </c>
      <c r="C829" s="14" t="s">
        <v>682</v>
      </c>
      <c r="D829" s="14" t="s">
        <v>723</v>
      </c>
      <c r="E829" s="14" t="s">
        <v>724</v>
      </c>
      <c r="F829" s="14" t="s">
        <v>718</v>
      </c>
      <c r="G829" s="14" t="s">
        <v>722</v>
      </c>
      <c r="H829" s="14">
        <v>1203</v>
      </c>
      <c r="I829" s="16" t="s">
        <v>1548</v>
      </c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57" customHeight="1" x14ac:dyDescent="0.25">
      <c r="A830" s="6">
        <v>829</v>
      </c>
      <c r="B830" s="14" t="s">
        <v>645</v>
      </c>
      <c r="C830" s="14" t="s">
        <v>1213</v>
      </c>
      <c r="D830" s="14" t="s">
        <v>723</v>
      </c>
      <c r="E830" s="14" t="s">
        <v>724</v>
      </c>
      <c r="F830" s="14" t="s">
        <v>718</v>
      </c>
      <c r="G830" s="14" t="s">
        <v>722</v>
      </c>
      <c r="H830" s="14">
        <v>1203</v>
      </c>
      <c r="I830" s="16" t="s">
        <v>774</v>
      </c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57" customHeight="1" x14ac:dyDescent="0.25">
      <c r="A831" s="21">
        <v>830</v>
      </c>
      <c r="B831" s="22" t="s">
        <v>1214</v>
      </c>
      <c r="C831" s="22" t="s">
        <v>906</v>
      </c>
      <c r="D831" s="22" t="s">
        <v>732</v>
      </c>
      <c r="E831" s="22" t="s">
        <v>724</v>
      </c>
      <c r="F831" s="22" t="s">
        <v>718</v>
      </c>
      <c r="G831" s="22" t="s">
        <v>722</v>
      </c>
      <c r="H831" s="22">
        <v>1104</v>
      </c>
      <c r="I831" s="23" t="s">
        <v>1600</v>
      </c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57" customHeight="1" x14ac:dyDescent="0.25">
      <c r="A832" s="6">
        <v>831</v>
      </c>
      <c r="B832" s="14" t="s">
        <v>646</v>
      </c>
      <c r="C832" s="14" t="s">
        <v>678</v>
      </c>
      <c r="D832" s="14" t="s">
        <v>723</v>
      </c>
      <c r="E832" s="14" t="s">
        <v>724</v>
      </c>
      <c r="F832" s="14" t="s">
        <v>718</v>
      </c>
      <c r="G832" s="14" t="s">
        <v>722</v>
      </c>
      <c r="H832" s="14">
        <v>1203</v>
      </c>
      <c r="I832" s="16" t="s">
        <v>770</v>
      </c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57" customHeight="1" x14ac:dyDescent="0.25">
      <c r="A833" s="21">
        <v>832</v>
      </c>
      <c r="B833" s="25" t="s">
        <v>647</v>
      </c>
      <c r="C833" s="26" t="s">
        <v>1215</v>
      </c>
      <c r="D833" s="27" t="s">
        <v>752</v>
      </c>
      <c r="E833" s="14" t="s">
        <v>724</v>
      </c>
      <c r="F833" s="14" t="s">
        <v>718</v>
      </c>
      <c r="G833" s="14" t="s">
        <v>1614</v>
      </c>
      <c r="H833" s="14">
        <v>1204</v>
      </c>
      <c r="I833" s="28" t="s">
        <v>1601</v>
      </c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57" customHeight="1" x14ac:dyDescent="0.25">
      <c r="A834" s="6">
        <v>833</v>
      </c>
      <c r="B834" s="25" t="s">
        <v>648</v>
      </c>
      <c r="C834" s="26" t="s">
        <v>685</v>
      </c>
      <c r="D834" s="14" t="s">
        <v>733</v>
      </c>
      <c r="E834" s="14" t="s">
        <v>724</v>
      </c>
      <c r="F834" s="14" t="s">
        <v>718</v>
      </c>
      <c r="G834" s="14" t="s">
        <v>1615</v>
      </c>
      <c r="H834" s="14">
        <v>1205</v>
      </c>
      <c r="I834" s="28" t="s">
        <v>1602</v>
      </c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57" customHeight="1" x14ac:dyDescent="0.25">
      <c r="A835" s="21">
        <v>834</v>
      </c>
      <c r="B835" s="25" t="s">
        <v>649</v>
      </c>
      <c r="C835" s="26" t="s">
        <v>815</v>
      </c>
      <c r="D835" s="14" t="s">
        <v>723</v>
      </c>
      <c r="E835" s="14" t="s">
        <v>724</v>
      </c>
      <c r="F835" s="14" t="s">
        <v>718</v>
      </c>
      <c r="G835" s="14" t="s">
        <v>1616</v>
      </c>
      <c r="H835" s="14">
        <v>1206</v>
      </c>
      <c r="I835" s="28" t="s">
        <v>1392</v>
      </c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57" customHeight="1" x14ac:dyDescent="0.25">
      <c r="A836" s="6">
        <v>835</v>
      </c>
      <c r="B836" s="25" t="s">
        <v>650</v>
      </c>
      <c r="C836" s="26" t="s">
        <v>788</v>
      </c>
      <c r="D836" s="14" t="s">
        <v>723</v>
      </c>
      <c r="E836" s="22" t="s">
        <v>724</v>
      </c>
      <c r="F836" s="22" t="s">
        <v>718</v>
      </c>
      <c r="G836" s="22" t="s">
        <v>722</v>
      </c>
      <c r="H836" s="22">
        <v>1104</v>
      </c>
      <c r="I836" s="28" t="s">
        <v>1603</v>
      </c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57" customHeight="1" x14ac:dyDescent="0.25">
      <c r="A837" s="21">
        <v>836</v>
      </c>
      <c r="B837" s="25" t="s">
        <v>651</v>
      </c>
      <c r="C837" s="26" t="s">
        <v>833</v>
      </c>
      <c r="D837" s="14" t="s">
        <v>723</v>
      </c>
      <c r="E837" s="22" t="s">
        <v>724</v>
      </c>
      <c r="F837" s="22" t="s">
        <v>718</v>
      </c>
      <c r="G837" s="22" t="s">
        <v>1614</v>
      </c>
      <c r="H837" s="22">
        <v>1105</v>
      </c>
      <c r="I837" s="28" t="s">
        <v>1604</v>
      </c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57" customHeight="1" x14ac:dyDescent="0.25">
      <c r="A838" s="6">
        <v>837</v>
      </c>
      <c r="B838" s="25" t="s">
        <v>652</v>
      </c>
      <c r="C838" s="26" t="s">
        <v>788</v>
      </c>
      <c r="D838" s="14" t="s">
        <v>723</v>
      </c>
      <c r="E838" s="22" t="s">
        <v>724</v>
      </c>
      <c r="F838" s="22" t="s">
        <v>718</v>
      </c>
      <c r="G838" s="22" t="s">
        <v>722</v>
      </c>
      <c r="H838" s="22">
        <v>1104</v>
      </c>
      <c r="I838" s="28" t="s">
        <v>731</v>
      </c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57" customHeight="1" x14ac:dyDescent="0.25">
      <c r="A839" s="21">
        <v>838</v>
      </c>
      <c r="B839" s="25" t="s">
        <v>653</v>
      </c>
      <c r="C839" s="26" t="s">
        <v>1187</v>
      </c>
      <c r="D839" s="14" t="s">
        <v>733</v>
      </c>
      <c r="E839" s="22" t="s">
        <v>724</v>
      </c>
      <c r="F839" s="22" t="s">
        <v>718</v>
      </c>
      <c r="G839" s="22" t="s">
        <v>1614</v>
      </c>
      <c r="H839" s="22">
        <v>1105</v>
      </c>
      <c r="I839" s="28" t="s">
        <v>1242</v>
      </c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57" customHeight="1" x14ac:dyDescent="0.25">
      <c r="A840" s="6">
        <v>839</v>
      </c>
      <c r="B840" s="25" t="s">
        <v>654</v>
      </c>
      <c r="C840" s="26" t="s">
        <v>1216</v>
      </c>
      <c r="D840" s="14" t="s">
        <v>735</v>
      </c>
      <c r="E840" s="22" t="s">
        <v>724</v>
      </c>
      <c r="F840" s="22" t="s">
        <v>718</v>
      </c>
      <c r="G840" s="22" t="s">
        <v>1615</v>
      </c>
      <c r="H840" s="22">
        <v>1106</v>
      </c>
      <c r="I840" s="28" t="s">
        <v>781</v>
      </c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57" customHeight="1" x14ac:dyDescent="0.25">
      <c r="A841" s="21">
        <v>840</v>
      </c>
      <c r="B841" s="25" t="s">
        <v>655</v>
      </c>
      <c r="C841" s="26" t="s">
        <v>823</v>
      </c>
      <c r="D841" s="14" t="s">
        <v>733</v>
      </c>
      <c r="E841" s="22" t="s">
        <v>724</v>
      </c>
      <c r="F841" s="22" t="s">
        <v>718</v>
      </c>
      <c r="G841" s="22" t="s">
        <v>1616</v>
      </c>
      <c r="H841" s="22">
        <v>1107</v>
      </c>
      <c r="I841" s="28" t="s">
        <v>1374</v>
      </c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57" customHeight="1" x14ac:dyDescent="0.25">
      <c r="A842" s="6">
        <v>841</v>
      </c>
      <c r="B842" s="25" t="s">
        <v>1217</v>
      </c>
      <c r="C842" s="26" t="s">
        <v>1218</v>
      </c>
      <c r="D842" s="14" t="s">
        <v>729</v>
      </c>
      <c r="E842" s="22" t="s">
        <v>724</v>
      </c>
      <c r="F842" s="22" t="s">
        <v>718</v>
      </c>
      <c r="G842" s="22" t="s">
        <v>1617</v>
      </c>
      <c r="H842" s="22">
        <v>1108</v>
      </c>
      <c r="I842" s="28" t="s">
        <v>1418</v>
      </c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57" customHeight="1" x14ac:dyDescent="0.25">
      <c r="A843" s="21">
        <v>842</v>
      </c>
      <c r="B843" s="25" t="s">
        <v>656</v>
      </c>
      <c r="C843" s="26" t="s">
        <v>678</v>
      </c>
      <c r="D843" s="14" t="s">
        <v>723</v>
      </c>
      <c r="E843" s="22" t="s">
        <v>724</v>
      </c>
      <c r="F843" s="22" t="s">
        <v>718</v>
      </c>
      <c r="G843" s="22" t="s">
        <v>726</v>
      </c>
      <c r="H843" s="22">
        <v>1109</v>
      </c>
      <c r="I843" s="28" t="s">
        <v>1343</v>
      </c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57" customHeight="1" x14ac:dyDescent="0.25">
      <c r="A844" s="6">
        <v>843</v>
      </c>
      <c r="B844" s="25" t="s">
        <v>657</v>
      </c>
      <c r="C844" s="26" t="s">
        <v>1060</v>
      </c>
      <c r="D844" s="14" t="s">
        <v>729</v>
      </c>
      <c r="E844" s="22" t="s">
        <v>724</v>
      </c>
      <c r="F844" s="22" t="s">
        <v>718</v>
      </c>
      <c r="G844" s="22" t="s">
        <v>1618</v>
      </c>
      <c r="H844" s="22">
        <v>1110</v>
      </c>
      <c r="I844" s="28" t="s">
        <v>1594</v>
      </c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57" customHeight="1" x14ac:dyDescent="0.25">
      <c r="A845" s="21">
        <v>844</v>
      </c>
      <c r="B845" s="25" t="s">
        <v>658</v>
      </c>
      <c r="C845" s="26" t="s">
        <v>678</v>
      </c>
      <c r="D845" s="14" t="s">
        <v>723</v>
      </c>
      <c r="E845" s="22" t="s">
        <v>724</v>
      </c>
      <c r="F845" s="22" t="s">
        <v>718</v>
      </c>
      <c r="G845" s="22" t="s">
        <v>1619</v>
      </c>
      <c r="H845" s="22">
        <v>1111</v>
      </c>
      <c r="I845" s="28" t="s">
        <v>1391</v>
      </c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57" customHeight="1" x14ac:dyDescent="0.25">
      <c r="A846" s="6">
        <v>845</v>
      </c>
      <c r="B846" s="25" t="s">
        <v>1219</v>
      </c>
      <c r="C846" s="26" t="s">
        <v>823</v>
      </c>
      <c r="D846" s="14" t="s">
        <v>733</v>
      </c>
      <c r="E846" s="22" t="s">
        <v>724</v>
      </c>
      <c r="F846" s="22" t="s">
        <v>718</v>
      </c>
      <c r="G846" s="22" t="s">
        <v>1620</v>
      </c>
      <c r="H846" s="22">
        <v>1112</v>
      </c>
      <c r="I846" s="28" t="s">
        <v>1340</v>
      </c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57" customHeight="1" x14ac:dyDescent="0.25">
      <c r="A847" s="21">
        <v>846</v>
      </c>
      <c r="B847" s="25" t="s">
        <v>659</v>
      </c>
      <c r="C847" s="26" t="s">
        <v>1001</v>
      </c>
      <c r="D847" s="14" t="s">
        <v>723</v>
      </c>
      <c r="E847" s="22" t="s">
        <v>724</v>
      </c>
      <c r="F847" s="22" t="s">
        <v>718</v>
      </c>
      <c r="G847" s="22" t="s">
        <v>1621</v>
      </c>
      <c r="H847" s="22">
        <v>1113</v>
      </c>
      <c r="I847" s="28" t="s">
        <v>1340</v>
      </c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57" customHeight="1" x14ac:dyDescent="0.25">
      <c r="A848" s="6">
        <v>847</v>
      </c>
      <c r="B848" s="25" t="s">
        <v>660</v>
      </c>
      <c r="C848" s="26" t="s">
        <v>840</v>
      </c>
      <c r="D848" s="14" t="s">
        <v>723</v>
      </c>
      <c r="E848" s="22" t="s">
        <v>724</v>
      </c>
      <c r="F848" s="22" t="s">
        <v>718</v>
      </c>
      <c r="G848" s="22" t="s">
        <v>1622</v>
      </c>
      <c r="H848" s="22">
        <v>1114</v>
      </c>
      <c r="I848" s="28" t="s">
        <v>762</v>
      </c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57" customHeight="1" x14ac:dyDescent="0.25">
      <c r="A849" s="21">
        <v>848</v>
      </c>
      <c r="B849" s="25" t="s">
        <v>661</v>
      </c>
      <c r="C849" s="26" t="s">
        <v>684</v>
      </c>
      <c r="D849" s="14" t="s">
        <v>719</v>
      </c>
      <c r="E849" s="22" t="s">
        <v>724</v>
      </c>
      <c r="F849" s="22" t="s">
        <v>718</v>
      </c>
      <c r="G849" s="22" t="s">
        <v>1623</v>
      </c>
      <c r="H849" s="22">
        <v>1115</v>
      </c>
      <c r="I849" s="28" t="s">
        <v>1605</v>
      </c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57" customHeight="1" x14ac:dyDescent="0.25">
      <c r="A850" s="6">
        <v>849</v>
      </c>
      <c r="B850" s="25" t="s">
        <v>662</v>
      </c>
      <c r="C850" s="26" t="s">
        <v>1123</v>
      </c>
      <c r="D850" s="14" t="s">
        <v>723</v>
      </c>
      <c r="E850" s="22" t="s">
        <v>724</v>
      </c>
      <c r="F850" s="22" t="s">
        <v>718</v>
      </c>
      <c r="G850" s="22" t="s">
        <v>1624</v>
      </c>
      <c r="H850" s="22">
        <v>1116</v>
      </c>
      <c r="I850" s="28" t="s">
        <v>754</v>
      </c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57" customHeight="1" x14ac:dyDescent="0.25">
      <c r="A851" s="21">
        <v>850</v>
      </c>
      <c r="B851" s="25" t="s">
        <v>663</v>
      </c>
      <c r="C851" s="26" t="s">
        <v>825</v>
      </c>
      <c r="D851" s="14" t="s">
        <v>1643</v>
      </c>
      <c r="E851" s="22" t="s">
        <v>724</v>
      </c>
      <c r="F851" s="22" t="s">
        <v>718</v>
      </c>
      <c r="G851" s="22" t="s">
        <v>1625</v>
      </c>
      <c r="H851" s="22">
        <v>1117</v>
      </c>
      <c r="I851" s="28" t="s">
        <v>775</v>
      </c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57" customHeight="1" x14ac:dyDescent="0.25">
      <c r="A852" s="6">
        <v>851</v>
      </c>
      <c r="B852" s="25" t="s">
        <v>664</v>
      </c>
      <c r="C852" s="26" t="s">
        <v>840</v>
      </c>
      <c r="D852" s="14" t="s">
        <v>723</v>
      </c>
      <c r="E852" s="22" t="s">
        <v>724</v>
      </c>
      <c r="F852" s="22" t="s">
        <v>718</v>
      </c>
      <c r="G852" s="22" t="s">
        <v>1626</v>
      </c>
      <c r="H852" s="22">
        <v>1118</v>
      </c>
      <c r="I852" s="28" t="s">
        <v>783</v>
      </c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57" customHeight="1" x14ac:dyDescent="0.25">
      <c r="A853" s="21">
        <v>852</v>
      </c>
      <c r="B853" s="25" t="s">
        <v>665</v>
      </c>
      <c r="C853" s="26" t="s">
        <v>688</v>
      </c>
      <c r="D853" s="14" t="s">
        <v>723</v>
      </c>
      <c r="E853" s="22" t="s">
        <v>724</v>
      </c>
      <c r="F853" s="22" t="s">
        <v>718</v>
      </c>
      <c r="G853" s="22" t="s">
        <v>1627</v>
      </c>
      <c r="H853" s="22">
        <v>1119</v>
      </c>
      <c r="I853" s="28" t="s">
        <v>1606</v>
      </c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57" customHeight="1" x14ac:dyDescent="0.25">
      <c r="A854" s="6">
        <v>853</v>
      </c>
      <c r="B854" s="25" t="s">
        <v>1220</v>
      </c>
      <c r="C854" s="26" t="s">
        <v>823</v>
      </c>
      <c r="D854" s="14" t="s">
        <v>733</v>
      </c>
      <c r="E854" s="22" t="s">
        <v>724</v>
      </c>
      <c r="F854" s="22" t="s">
        <v>718</v>
      </c>
      <c r="G854" s="22" t="s">
        <v>1628</v>
      </c>
      <c r="H854" s="22">
        <v>1120</v>
      </c>
      <c r="I854" s="28" t="s">
        <v>1297</v>
      </c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57" customHeight="1" x14ac:dyDescent="0.25">
      <c r="A855" s="21">
        <v>854</v>
      </c>
      <c r="B855" s="25" t="s">
        <v>666</v>
      </c>
      <c r="C855" s="26" t="s">
        <v>685</v>
      </c>
      <c r="D855" s="14" t="s">
        <v>733</v>
      </c>
      <c r="E855" s="22" t="s">
        <v>724</v>
      </c>
      <c r="F855" s="22" t="s">
        <v>718</v>
      </c>
      <c r="G855" s="22" t="s">
        <v>1629</v>
      </c>
      <c r="H855" s="22">
        <v>1121</v>
      </c>
      <c r="I855" s="28" t="s">
        <v>1607</v>
      </c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57" customHeight="1" x14ac:dyDescent="0.25">
      <c r="A856" s="6">
        <v>855</v>
      </c>
      <c r="B856" s="25" t="s">
        <v>667</v>
      </c>
      <c r="C856" s="26" t="s">
        <v>840</v>
      </c>
      <c r="D856" s="14" t="s">
        <v>723</v>
      </c>
      <c r="E856" s="22" t="s">
        <v>724</v>
      </c>
      <c r="F856" s="22" t="s">
        <v>718</v>
      </c>
      <c r="G856" s="22" t="s">
        <v>1630</v>
      </c>
      <c r="H856" s="22">
        <v>1122</v>
      </c>
      <c r="I856" s="28" t="s">
        <v>1297</v>
      </c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57" customHeight="1" x14ac:dyDescent="0.25">
      <c r="A857" s="21">
        <v>856</v>
      </c>
      <c r="B857" s="25" t="s">
        <v>668</v>
      </c>
      <c r="C857" s="26" t="s">
        <v>949</v>
      </c>
      <c r="D857" s="14" t="s">
        <v>725</v>
      </c>
      <c r="E857" s="22" t="s">
        <v>724</v>
      </c>
      <c r="F857" s="22" t="s">
        <v>718</v>
      </c>
      <c r="G857" s="22" t="s">
        <v>1631</v>
      </c>
      <c r="H857" s="22">
        <v>1123</v>
      </c>
      <c r="I857" s="28" t="s">
        <v>1293</v>
      </c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57" customHeight="1" x14ac:dyDescent="0.25">
      <c r="A858" s="6">
        <v>857</v>
      </c>
      <c r="B858" s="25" t="s">
        <v>669</v>
      </c>
      <c r="C858" s="26" t="s">
        <v>715</v>
      </c>
      <c r="D858" s="14" t="s">
        <v>719</v>
      </c>
      <c r="E858" s="22" t="s">
        <v>724</v>
      </c>
      <c r="F858" s="22" t="s">
        <v>718</v>
      </c>
      <c r="G858" s="22" t="s">
        <v>1632</v>
      </c>
      <c r="H858" s="22">
        <v>1124</v>
      </c>
      <c r="I858" s="28" t="s">
        <v>1290</v>
      </c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57" customHeight="1" x14ac:dyDescent="0.25">
      <c r="A859" s="21">
        <v>858</v>
      </c>
      <c r="B859" s="25" t="s">
        <v>1221</v>
      </c>
      <c r="C859" s="26" t="s">
        <v>1123</v>
      </c>
      <c r="D859" s="14" t="s">
        <v>723</v>
      </c>
      <c r="E859" s="22" t="s">
        <v>724</v>
      </c>
      <c r="F859" s="22" t="s">
        <v>718</v>
      </c>
      <c r="G859" s="22" t="s">
        <v>1633</v>
      </c>
      <c r="H859" s="22">
        <v>1125</v>
      </c>
      <c r="I859" s="28" t="s">
        <v>1300</v>
      </c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57" customHeight="1" x14ac:dyDescent="0.25">
      <c r="A860" s="6">
        <v>859</v>
      </c>
      <c r="B860" s="25" t="s">
        <v>670</v>
      </c>
      <c r="C860" s="26" t="s">
        <v>1222</v>
      </c>
      <c r="D860" s="14" t="s">
        <v>729</v>
      </c>
      <c r="E860" s="22" t="s">
        <v>724</v>
      </c>
      <c r="F860" s="22" t="s">
        <v>718</v>
      </c>
      <c r="G860" s="22" t="s">
        <v>1634</v>
      </c>
      <c r="H860" s="22">
        <v>1126</v>
      </c>
      <c r="I860" s="28" t="s">
        <v>1608</v>
      </c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57" customHeight="1" x14ac:dyDescent="0.25">
      <c r="A861" s="21">
        <v>860</v>
      </c>
      <c r="B861" s="25" t="s">
        <v>671</v>
      </c>
      <c r="C861" s="26" t="s">
        <v>903</v>
      </c>
      <c r="D861" s="27" t="s">
        <v>727</v>
      </c>
      <c r="E861" s="22" t="s">
        <v>724</v>
      </c>
      <c r="F861" s="22" t="s">
        <v>718</v>
      </c>
      <c r="G861" s="22" t="s">
        <v>1635</v>
      </c>
      <c r="H861" s="22">
        <v>1127</v>
      </c>
      <c r="I861" s="28" t="s">
        <v>1609</v>
      </c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57" customHeight="1" x14ac:dyDescent="0.25">
      <c r="A862" s="6">
        <v>861</v>
      </c>
      <c r="B862" s="25" t="s">
        <v>672</v>
      </c>
      <c r="C862" s="26" t="s">
        <v>802</v>
      </c>
      <c r="D862" s="14" t="s">
        <v>732</v>
      </c>
      <c r="E862" s="22" t="s">
        <v>724</v>
      </c>
      <c r="F862" s="22" t="s">
        <v>718</v>
      </c>
      <c r="G862" s="22" t="s">
        <v>1636</v>
      </c>
      <c r="H862" s="22">
        <v>1128</v>
      </c>
      <c r="I862" s="28" t="s">
        <v>1314</v>
      </c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57" customHeight="1" x14ac:dyDescent="0.25">
      <c r="A863" s="21">
        <v>862</v>
      </c>
      <c r="B863" s="25" t="s">
        <v>673</v>
      </c>
      <c r="C863" s="26" t="s">
        <v>821</v>
      </c>
      <c r="D863" s="14" t="s">
        <v>725</v>
      </c>
      <c r="E863" s="22" t="s">
        <v>724</v>
      </c>
      <c r="F863" s="22" t="s">
        <v>718</v>
      </c>
      <c r="G863" s="22" t="s">
        <v>1637</v>
      </c>
      <c r="H863" s="22">
        <v>1129</v>
      </c>
      <c r="I863" s="28" t="s">
        <v>1423</v>
      </c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57" customHeight="1" x14ac:dyDescent="0.25">
      <c r="A864" s="6">
        <v>863</v>
      </c>
      <c r="B864" s="25" t="s">
        <v>674</v>
      </c>
      <c r="C864" s="26" t="s">
        <v>1223</v>
      </c>
      <c r="D864" s="14" t="s">
        <v>719</v>
      </c>
      <c r="E864" s="22" t="s">
        <v>724</v>
      </c>
      <c r="F864" s="22" t="s">
        <v>718</v>
      </c>
      <c r="G864" s="22" t="s">
        <v>1638</v>
      </c>
      <c r="H864" s="22">
        <v>1130</v>
      </c>
      <c r="I864" s="28" t="s">
        <v>1610</v>
      </c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57" customHeight="1" x14ac:dyDescent="0.25">
      <c r="A865" s="21">
        <v>864</v>
      </c>
      <c r="B865" s="25" t="s">
        <v>675</v>
      </c>
      <c r="C865" s="26" t="s">
        <v>1224</v>
      </c>
      <c r="D865" s="14" t="s">
        <v>723</v>
      </c>
      <c r="E865" s="22" t="s">
        <v>724</v>
      </c>
      <c r="F865" s="22" t="s">
        <v>718</v>
      </c>
      <c r="G865" s="22" t="s">
        <v>1639</v>
      </c>
      <c r="H865" s="22">
        <v>1131</v>
      </c>
      <c r="I865" s="28" t="s">
        <v>1317</v>
      </c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57" customHeight="1" x14ac:dyDescent="0.25">
      <c r="A866" s="6">
        <v>865</v>
      </c>
      <c r="B866" s="25" t="s">
        <v>1225</v>
      </c>
      <c r="C866" s="26" t="s">
        <v>788</v>
      </c>
      <c r="D866" s="14" t="s">
        <v>723</v>
      </c>
      <c r="E866" s="22" t="s">
        <v>724</v>
      </c>
      <c r="F866" s="22" t="s">
        <v>718</v>
      </c>
      <c r="G866" s="22" t="s">
        <v>1640</v>
      </c>
      <c r="H866" s="22">
        <v>1132</v>
      </c>
      <c r="I866" s="28" t="s">
        <v>755</v>
      </c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57" customHeight="1" x14ac:dyDescent="0.25">
      <c r="A867" s="21">
        <v>866</v>
      </c>
      <c r="B867" s="25" t="s">
        <v>676</v>
      </c>
      <c r="C867" s="26" t="s">
        <v>1226</v>
      </c>
      <c r="D867" s="29" t="s">
        <v>738</v>
      </c>
      <c r="E867" s="22" t="s">
        <v>724</v>
      </c>
      <c r="F867" s="22" t="s">
        <v>718</v>
      </c>
      <c r="G867" s="22" t="s">
        <v>1641</v>
      </c>
      <c r="H867" s="22">
        <v>1133</v>
      </c>
      <c r="I867" s="30" t="s">
        <v>1611</v>
      </c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57" customHeight="1" x14ac:dyDescent="0.25">
      <c r="A868" s="6">
        <v>867</v>
      </c>
      <c r="B868" s="25" t="s">
        <v>677</v>
      </c>
      <c r="C868" s="26" t="s">
        <v>840</v>
      </c>
      <c r="D868" s="14" t="s">
        <v>723</v>
      </c>
      <c r="E868" s="14" t="s">
        <v>724</v>
      </c>
      <c r="F868" s="14" t="s">
        <v>718</v>
      </c>
      <c r="G868" s="14" t="s">
        <v>1642</v>
      </c>
      <c r="H868" s="14">
        <v>1134</v>
      </c>
      <c r="I868" s="28" t="s">
        <v>1612</v>
      </c>
      <c r="J868" s="24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 x14ac:dyDescent="0.25">
      <c r="A869" s="1"/>
      <c r="B869" s="3"/>
      <c r="C869" s="7"/>
      <c r="D869" s="9" t="s">
        <v>717</v>
      </c>
      <c r="E869" s="1"/>
      <c r="F869" s="1"/>
      <c r="G869" s="1"/>
      <c r="H869" s="1"/>
      <c r="I869" s="12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 x14ac:dyDescent="0.25">
      <c r="A870" s="1"/>
      <c r="B870" s="3"/>
      <c r="C870" s="7"/>
      <c r="D870" s="9" t="s">
        <v>717</v>
      </c>
      <c r="E870" s="1"/>
      <c r="F870" s="1"/>
      <c r="G870" s="1"/>
      <c r="H870" s="1"/>
      <c r="I870" s="12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 x14ac:dyDescent="0.25">
      <c r="A871" s="1"/>
      <c r="B871" s="3"/>
      <c r="C871" s="7"/>
      <c r="D871" s="9" t="s">
        <v>717</v>
      </c>
      <c r="E871" s="1"/>
      <c r="F871" s="1"/>
      <c r="G871" s="1"/>
      <c r="H871" s="1"/>
      <c r="I871" s="12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 x14ac:dyDescent="0.25">
      <c r="A872" s="1"/>
      <c r="B872" s="3"/>
      <c r="C872" s="7"/>
      <c r="D872" s="9" t="s">
        <v>717</v>
      </c>
      <c r="E872" s="1"/>
      <c r="F872" s="1"/>
      <c r="G872" s="1"/>
      <c r="H872" s="1"/>
      <c r="I872" s="12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 x14ac:dyDescent="0.25">
      <c r="A873" s="1"/>
      <c r="B873" s="3"/>
      <c r="C873" s="7"/>
      <c r="D873" s="9" t="s">
        <v>717</v>
      </c>
      <c r="E873" s="1"/>
      <c r="F873" s="1"/>
      <c r="G873" s="1"/>
      <c r="H873" s="1"/>
      <c r="I873" s="12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 x14ac:dyDescent="0.25">
      <c r="A874" s="1"/>
      <c r="B874" s="3"/>
      <c r="C874" s="7"/>
      <c r="D874" s="9" t="s">
        <v>717</v>
      </c>
      <c r="E874" s="1"/>
      <c r="F874" s="1"/>
      <c r="G874" s="1"/>
      <c r="H874" s="1"/>
      <c r="I874" s="12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 x14ac:dyDescent="0.25">
      <c r="A875" s="1"/>
      <c r="B875" s="3"/>
      <c r="C875" s="7"/>
      <c r="D875" s="9" t="s">
        <v>717</v>
      </c>
      <c r="E875" s="1"/>
      <c r="F875" s="1"/>
      <c r="G875" s="1"/>
      <c r="H875" s="1"/>
      <c r="I875" s="12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 x14ac:dyDescent="0.25">
      <c r="A876" s="1"/>
      <c r="B876" s="3"/>
      <c r="C876" s="7"/>
      <c r="D876" s="9" t="s">
        <v>717</v>
      </c>
      <c r="E876" s="1"/>
      <c r="F876" s="1"/>
      <c r="G876" s="1"/>
      <c r="H876" s="1"/>
      <c r="I876" s="12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 x14ac:dyDescent="0.25">
      <c r="A877" s="1"/>
      <c r="B877" s="3"/>
      <c r="C877" s="7"/>
      <c r="D877" s="9" t="s">
        <v>717</v>
      </c>
      <c r="E877" s="1"/>
      <c r="F877" s="1"/>
      <c r="G877" s="1"/>
      <c r="H877" s="1"/>
      <c r="I877" s="12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 x14ac:dyDescent="0.25">
      <c r="A878" s="1"/>
      <c r="B878" s="3"/>
      <c r="C878" s="7"/>
      <c r="D878" s="9" t="s">
        <v>717</v>
      </c>
      <c r="E878" s="1"/>
      <c r="F878" s="1"/>
      <c r="G878" s="1"/>
      <c r="H878" s="1"/>
      <c r="I878" s="12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 x14ac:dyDescent="0.25">
      <c r="A879" s="1"/>
      <c r="B879" s="3"/>
      <c r="C879" s="7"/>
      <c r="D879" s="9" t="s">
        <v>717</v>
      </c>
      <c r="E879" s="1"/>
      <c r="F879" s="1"/>
      <c r="G879" s="1"/>
      <c r="H879" s="1"/>
      <c r="I879" s="12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 x14ac:dyDescent="0.25">
      <c r="A880" s="1"/>
      <c r="B880" s="3"/>
      <c r="C880" s="7"/>
      <c r="D880" s="9" t="s">
        <v>717</v>
      </c>
      <c r="E880" s="1"/>
      <c r="F880" s="1"/>
      <c r="G880" s="1"/>
      <c r="H880" s="1"/>
      <c r="I880" s="12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 x14ac:dyDescent="0.25">
      <c r="A881" s="1"/>
      <c r="B881" s="3"/>
      <c r="C881" s="7"/>
      <c r="D881" s="9" t="s">
        <v>717</v>
      </c>
      <c r="E881" s="1"/>
      <c r="F881" s="1"/>
      <c r="G881" s="1"/>
      <c r="H881" s="1"/>
      <c r="I881" s="12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 x14ac:dyDescent="0.25">
      <c r="A882" s="1"/>
      <c r="B882" s="3"/>
      <c r="C882" s="7"/>
      <c r="D882" s="9" t="s">
        <v>717</v>
      </c>
      <c r="E882" s="1"/>
      <c r="F882" s="1"/>
      <c r="G882" s="1"/>
      <c r="H882" s="1"/>
      <c r="I882" s="12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 x14ac:dyDescent="0.25">
      <c r="A883" s="1"/>
      <c r="B883" s="3"/>
      <c r="C883" s="7"/>
      <c r="D883" s="9" t="s">
        <v>717</v>
      </c>
      <c r="E883" s="1"/>
      <c r="F883" s="1"/>
      <c r="G883" s="1"/>
      <c r="H883" s="1"/>
      <c r="I883" s="12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 x14ac:dyDescent="0.25">
      <c r="A884" s="1"/>
      <c r="B884" s="3"/>
      <c r="C884" s="7"/>
      <c r="D884" s="9" t="s">
        <v>717</v>
      </c>
      <c r="E884" s="1"/>
      <c r="F884" s="1"/>
      <c r="G884" s="1"/>
      <c r="H884" s="1"/>
      <c r="I884" s="12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 x14ac:dyDescent="0.25">
      <c r="A885" s="1"/>
      <c r="B885" s="3"/>
      <c r="C885" s="7"/>
      <c r="D885" s="9" t="s">
        <v>717</v>
      </c>
      <c r="E885" s="1"/>
      <c r="F885" s="1"/>
      <c r="G885" s="1"/>
      <c r="H885" s="1"/>
      <c r="I885" s="12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 x14ac:dyDescent="0.25">
      <c r="A886" s="1"/>
      <c r="B886" s="3"/>
      <c r="C886" s="7"/>
      <c r="D886" s="9" t="s">
        <v>717</v>
      </c>
      <c r="E886" s="1"/>
      <c r="F886" s="1"/>
      <c r="G886" s="1"/>
      <c r="H886" s="1"/>
      <c r="I886" s="12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 x14ac:dyDescent="0.25">
      <c r="A887" s="1"/>
      <c r="B887" s="3"/>
      <c r="C887" s="7"/>
      <c r="D887" s="9" t="s">
        <v>717</v>
      </c>
      <c r="E887" s="1"/>
      <c r="F887" s="1"/>
      <c r="G887" s="1"/>
      <c r="H887" s="1"/>
      <c r="I887" s="12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 x14ac:dyDescent="0.25">
      <c r="A888" s="1"/>
      <c r="B888" s="3"/>
      <c r="C888" s="7"/>
      <c r="D888" s="9" t="s">
        <v>717</v>
      </c>
      <c r="E888" s="1"/>
      <c r="F888" s="1"/>
      <c r="G888" s="1"/>
      <c r="H888" s="1"/>
      <c r="I888" s="12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 x14ac:dyDescent="0.25">
      <c r="A889" s="1"/>
      <c r="B889" s="3"/>
      <c r="C889" s="7"/>
      <c r="D889" s="9" t="s">
        <v>717</v>
      </c>
      <c r="E889" s="1"/>
      <c r="F889" s="1"/>
      <c r="G889" s="1"/>
      <c r="H889" s="1"/>
      <c r="I889" s="12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 x14ac:dyDescent="0.25">
      <c r="A890" s="1"/>
      <c r="B890" s="3"/>
      <c r="C890" s="7"/>
      <c r="D890" s="9" t="s">
        <v>717</v>
      </c>
      <c r="E890" s="1"/>
      <c r="F890" s="1"/>
      <c r="G890" s="1"/>
      <c r="H890" s="1"/>
      <c r="I890" s="12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 x14ac:dyDescent="0.25">
      <c r="A891" s="1"/>
      <c r="B891" s="3"/>
      <c r="C891" s="7"/>
      <c r="D891" s="9" t="s">
        <v>717</v>
      </c>
      <c r="E891" s="1"/>
      <c r="F891" s="1"/>
      <c r="G891" s="1"/>
      <c r="H891" s="1"/>
      <c r="I891" s="12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 x14ac:dyDescent="0.25">
      <c r="A892" s="1"/>
      <c r="B892" s="3"/>
      <c r="C892" s="7"/>
      <c r="D892" s="9" t="s">
        <v>717</v>
      </c>
      <c r="E892" s="1"/>
      <c r="F892" s="1"/>
      <c r="G892" s="1"/>
      <c r="H892" s="1"/>
      <c r="I892" s="12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 x14ac:dyDescent="0.25">
      <c r="A893" s="1"/>
      <c r="B893" s="3"/>
      <c r="C893" s="7"/>
      <c r="D893" s="9" t="s">
        <v>717</v>
      </c>
      <c r="E893" s="1"/>
      <c r="F893" s="1"/>
      <c r="G893" s="1"/>
      <c r="H893" s="1"/>
      <c r="I893" s="12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 x14ac:dyDescent="0.25">
      <c r="A894" s="1"/>
      <c r="B894" s="3"/>
      <c r="C894" s="7"/>
      <c r="D894" s="9" t="s">
        <v>717</v>
      </c>
      <c r="E894" s="1"/>
      <c r="F894" s="1"/>
      <c r="G894" s="1"/>
      <c r="H894" s="1"/>
      <c r="I894" s="12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 x14ac:dyDescent="0.25">
      <c r="A895" s="1"/>
      <c r="B895" s="3"/>
      <c r="C895" s="7"/>
      <c r="D895" s="9" t="s">
        <v>717</v>
      </c>
      <c r="E895" s="1"/>
      <c r="F895" s="1"/>
      <c r="G895" s="1"/>
      <c r="H895" s="1"/>
      <c r="I895" s="12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 x14ac:dyDescent="0.25">
      <c r="A896" s="1"/>
      <c r="B896" s="3"/>
      <c r="C896" s="7"/>
      <c r="D896" s="9" t="s">
        <v>717</v>
      </c>
      <c r="E896" s="1"/>
      <c r="F896" s="1"/>
      <c r="G896" s="1"/>
      <c r="H896" s="1"/>
      <c r="I896" s="12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 x14ac:dyDescent="0.25">
      <c r="A897" s="1"/>
      <c r="B897" s="3"/>
      <c r="C897" s="7"/>
      <c r="D897" s="9" t="s">
        <v>717</v>
      </c>
      <c r="E897" s="1"/>
      <c r="F897" s="1"/>
      <c r="G897" s="1"/>
      <c r="H897" s="1"/>
      <c r="I897" s="12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 x14ac:dyDescent="0.25">
      <c r="A898" s="1"/>
      <c r="B898" s="3"/>
      <c r="C898" s="7"/>
      <c r="D898" s="9" t="s">
        <v>717</v>
      </c>
      <c r="E898" s="1"/>
      <c r="F898" s="1"/>
      <c r="G898" s="1"/>
      <c r="H898" s="1"/>
      <c r="I898" s="12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 x14ac:dyDescent="0.25">
      <c r="A899" s="1"/>
      <c r="B899" s="3"/>
      <c r="C899" s="7"/>
      <c r="D899" s="9" t="s">
        <v>717</v>
      </c>
      <c r="E899" s="1"/>
      <c r="F899" s="1"/>
      <c r="G899" s="1"/>
      <c r="H899" s="1"/>
      <c r="I899" s="12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 x14ac:dyDescent="0.25">
      <c r="A900" s="1"/>
      <c r="B900" s="3"/>
      <c r="C900" s="7"/>
      <c r="D900" s="9" t="s">
        <v>717</v>
      </c>
      <c r="E900" s="1"/>
      <c r="F900" s="1"/>
      <c r="G900" s="1"/>
      <c r="H900" s="1"/>
      <c r="I900" s="12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 x14ac:dyDescent="0.25">
      <c r="A901" s="1"/>
      <c r="B901" s="3"/>
      <c r="C901" s="7"/>
      <c r="D901" s="9" t="s">
        <v>717</v>
      </c>
      <c r="E901" s="1"/>
      <c r="F901" s="1"/>
      <c r="G901" s="1"/>
      <c r="H901" s="1"/>
      <c r="I901" s="12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 x14ac:dyDescent="0.25">
      <c r="A902" s="1"/>
      <c r="B902" s="3"/>
      <c r="C902" s="7"/>
      <c r="D902" s="9" t="s">
        <v>717</v>
      </c>
      <c r="E902" s="1"/>
      <c r="F902" s="1"/>
      <c r="G902" s="1"/>
      <c r="H902" s="1"/>
      <c r="I902" s="12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 x14ac:dyDescent="0.25">
      <c r="A903" s="1"/>
      <c r="B903" s="3"/>
      <c r="C903" s="7"/>
      <c r="D903" s="9" t="s">
        <v>717</v>
      </c>
      <c r="E903" s="1"/>
      <c r="F903" s="1"/>
      <c r="G903" s="1"/>
      <c r="H903" s="1"/>
      <c r="I903" s="12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 x14ac:dyDescent="0.25">
      <c r="A904" s="1"/>
      <c r="B904" s="3"/>
      <c r="C904" s="7"/>
      <c r="D904" s="9"/>
      <c r="E904" s="1"/>
      <c r="F904" s="1"/>
      <c r="G904" s="1"/>
      <c r="H904" s="1"/>
      <c r="I904" s="12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 x14ac:dyDescent="0.25">
      <c r="A905" s="1"/>
      <c r="B905" s="3"/>
      <c r="C905" s="7"/>
      <c r="D905" s="9"/>
      <c r="E905" s="1"/>
      <c r="F905" s="1"/>
      <c r="G905" s="1"/>
      <c r="H905" s="1"/>
      <c r="I905" s="12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 x14ac:dyDescent="0.25">
      <c r="A906" s="1"/>
      <c r="B906" s="3"/>
      <c r="C906" s="7"/>
      <c r="D906" s="9"/>
      <c r="E906" s="1"/>
      <c r="F906" s="1"/>
      <c r="G906" s="1"/>
      <c r="H906" s="1"/>
      <c r="I906" s="12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 x14ac:dyDescent="0.25">
      <c r="A907" s="1"/>
      <c r="B907" s="3"/>
      <c r="C907" s="7"/>
      <c r="D907" s="9"/>
      <c r="E907" s="1"/>
      <c r="F907" s="1"/>
      <c r="G907" s="1"/>
      <c r="H907" s="1"/>
      <c r="I907" s="12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 x14ac:dyDescent="0.25">
      <c r="A908" s="1"/>
      <c r="B908" s="3"/>
      <c r="C908" s="7"/>
      <c r="D908" s="9"/>
      <c r="E908" s="1"/>
      <c r="F908" s="1"/>
      <c r="G908" s="1"/>
      <c r="H908" s="1"/>
      <c r="I908" s="12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 x14ac:dyDescent="0.25">
      <c r="A909" s="1"/>
      <c r="B909" s="3"/>
      <c r="C909" s="7"/>
      <c r="D909" s="9"/>
      <c r="E909" s="1"/>
      <c r="F909" s="1"/>
      <c r="G909" s="1"/>
      <c r="H909" s="1"/>
      <c r="I909" s="12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 x14ac:dyDescent="0.25">
      <c r="A910" s="1"/>
      <c r="B910" s="3"/>
      <c r="C910" s="7"/>
      <c r="D910" s="9"/>
      <c r="E910" s="1"/>
      <c r="F910" s="1"/>
      <c r="G910" s="1"/>
      <c r="H910" s="1"/>
      <c r="I910" s="12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 x14ac:dyDescent="0.25">
      <c r="A911" s="1"/>
      <c r="B911" s="3"/>
      <c r="C911" s="7"/>
      <c r="D911" s="9"/>
      <c r="E911" s="1"/>
      <c r="F911" s="1"/>
      <c r="G911" s="1"/>
      <c r="H911" s="1"/>
      <c r="I911" s="12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 x14ac:dyDescent="0.25">
      <c r="A912" s="1"/>
      <c r="B912" s="3"/>
      <c r="C912" s="7"/>
      <c r="D912" s="9"/>
      <c r="E912" s="1"/>
      <c r="F912" s="1"/>
      <c r="G912" s="1"/>
      <c r="H912" s="1"/>
      <c r="I912" s="12"/>
      <c r="J912" s="1"/>
      <c r="K912" s="1"/>
      <c r="L912" s="1"/>
      <c r="M912" s="1"/>
      <c r="N912" s="1"/>
      <c r="O912" s="1"/>
      <c r="P912" s="1"/>
      <c r="Q912" s="1"/>
      <c r="R912" s="1"/>
    </row>
  </sheetData>
  <autoFilter ref="A1:R903" xr:uid="{00000000-0001-0000-0000-000000000000}"/>
  <phoneticPr fontId="9" type="noConversion"/>
  <conditionalFormatting sqref="B2:B832">
    <cfRule type="duplicateValues" dxfId="0" priority="1"/>
  </conditionalFormatting>
  <hyperlinks>
    <hyperlink ref="I721" r:id="rId1" display="psolines@gadmilagro.gob.ec" xr:uid="{532FFEE4-D3B1-4573-97D3-BC00BFBA4B2A}"/>
    <hyperlink ref="I6" r:id="rId2" display="wachi@gadmilagro.gob.ec" xr:uid="{7F8F4734-A4E3-4A87-B333-4E80ECFFB231}"/>
    <hyperlink ref="I4" r:id="rId3" display="kabreo@gadmilagro.gob.ec" xr:uid="{8DA95274-3E2B-4BCB-8BB5-A15EB9ED7CBA}"/>
    <hyperlink ref="I3" r:id="rId4" display="aabreo@gadmilagro.gob.ec" xr:uid="{51830D34-701C-459D-B301-246649448E87}"/>
    <hyperlink ref="I2" r:id="rId5" display="dabarca@gadmilagro.gob.ec" xr:uid="{C431C431-965C-4A97-9304-440E4A1B5FE4}"/>
    <hyperlink ref="I55" r:id="rId6" display="mmarellano@gadmilagro.gob.ec" xr:uid="{59E65CD9-FC28-4584-8034-FE0BFADFB0B1}"/>
    <hyperlink ref="I67" r:id="rId7" display="caroca@gadmilagro.gob.ec" xr:uid="{10E59D15-F4AB-493A-9B82-D8218A5E4892}"/>
    <hyperlink ref="I68" r:id="rId8" display="jarreaga@gadmilagro.gob.ec" xr:uid="{D9F34BE8-48C0-4EFC-9703-7A1C7A078F92}"/>
    <hyperlink ref="I351" r:id="rId9" display="jsjacome@gadmilagro.com" xr:uid="{319E5B47-8748-4FE3-9A04-8A361DE4B304}"/>
    <hyperlink ref="I600" r:id="rId10" display="jquiñonez@gadmilagro.gob.ec" xr:uid="{4F5A9330-9C3E-4274-A584-1191245F84A1}"/>
    <hyperlink ref="I7" r:id="rId11" display="jacosta@gadmilagro.gob.ec" xr:uid="{848AFFE4-DA5D-42B4-9FA7-29E8C3E96CA8}"/>
    <hyperlink ref="I10" r:id="rId12" display="vaguaguiña@gadmilagro.gob.ec" xr:uid="{B6B1AD63-1A7D-4DFA-AD3F-8FE433156523}"/>
    <hyperlink ref="I13" r:id="rId13" display="aaguirre@gadmilagro.gob.ec" xr:uid="{AF3AC323-2942-4A79-8AB0-5BEBCFA1DC41}"/>
    <hyperlink ref="I14" r:id="rId14" display="jaguirre@gadmilagro.gob.ec" xr:uid="{A3C8CE45-140C-4D60-8BAA-3C94E1FF5431}"/>
    <hyperlink ref="I17" r:id="rId15" display="oalarcon@gadmilagro.gob.ec" xr:uid="{3D847C8B-83C4-4D1B-B2E2-254B6BA38059}"/>
    <hyperlink ref="I18" r:id="rId16" display="ealava@gadmilagro.gob.ec" xr:uid="{120E26D5-49FE-4270-936E-67EB54C02FBB}"/>
    <hyperlink ref="I23" r:id="rId17" display="galmeida@gadmilagro.gob.ec" xr:uid="{32D91908-B7C8-49BF-BFBE-D4DADDD954BC}"/>
    <hyperlink ref="I28" r:id="rId18" display="aaltamirano@gadmilagro.gob.ec" xr:uid="{E637DEF4-AA5B-4C7C-961C-030F73D7C592}"/>
    <hyperlink ref="I32" r:id="rId19" display="ejalvarado@gadmilagro.gob.ec" xr:uid="{DAF5F245-C663-4CA5-83AA-0525FEC53ACC}"/>
    <hyperlink ref="I37" r:id="rId20" display="llalvarado@gadmilagro.gob.ec" xr:uid="{170DCC98-3FAC-45FF-B680-33EECF9E508E}"/>
    <hyperlink ref="I41" r:id="rId21" display="ranaluisa@gadmilagro.gob.ec" xr:uid="{E51029EE-88F0-473B-888C-30B0C55F7037}"/>
    <hyperlink ref="I72" r:id="rId22" display="martega@gadmilagro.gob.ec" xr:uid="{2DEC7174-72F2-4BA0-9BFD-920FA56F415D}"/>
    <hyperlink ref="I78" r:id="rId23" display="eavila@gadmilagro.gob.ec" xr:uid="{B624B7EB-BE24-4D0D-901A-3F3D70D8C940}"/>
    <hyperlink ref="I84" r:id="rId24" display="jbajaña@gadmilagro.gob.ec" xr:uid="{ABF11218-C021-4630-AF78-2F9BD92B1FC5}"/>
    <hyperlink ref="I87" r:id="rId25" display="fbajaña@gadmilagro.gob.ec" xr:uid="{3721DB39-C599-4A76-95AB-1D39EA11AE68}"/>
    <hyperlink ref="I88" r:id="rId26" display="fbalante@gadmilagro.gob.ec" xr:uid="{019F44F4-8685-4C18-83C3-643E013FD699}"/>
    <hyperlink ref="I89" r:id="rId27" display="cballagan@gadmilagro.gob.ec" xr:uid="{73D182A6-41EC-4600-91ED-8269DC1BBC31}"/>
    <hyperlink ref="I90" r:id="rId28" display="mbarcos@gadmilagro.gob.ec" xr:uid="{387186AE-A403-4DE5-B2F6-164AC2B3C877}"/>
    <hyperlink ref="I94" r:id="rId29" display="jbarrera@gadmilagro.gob.ec" xr:uid="{C2A87B91-6608-4358-9524-D31A91640417}"/>
    <hyperlink ref="I101" r:id="rId30" display="nbarzola@gadmilagro.gob.ec" xr:uid="{D8816508-113A-4D1A-8803-9212E422C736}"/>
    <hyperlink ref="I108" r:id="rId31" display="jbayas@gadmilagro.gob.ec" xr:uid="{CC3F6FBA-EBAF-452D-A66D-F844AA9BCED9}"/>
    <hyperlink ref="I109" r:id="rId32" display="nbayona@gadmilagro.gob.ec" xr:uid="{F92F4666-B8AA-4DC2-8293-14E9CDC9FAFD}"/>
    <hyperlink ref="I117" r:id="rId33" display="sberruz@gadmilagro.gob.ec" xr:uid="{356F2666-8913-4591-85B2-E09105859E3F}"/>
    <hyperlink ref="I120" r:id="rId34" display="lbohorquez@gadmilagro.gob.ec" xr:uid="{CD43C09E-1807-4FD4-B6C3-603B10BF9361}"/>
    <hyperlink ref="I125" r:id="rId35" display="jmuñoz@gadmilagro.gob.ec" xr:uid="{35098F7A-A8D6-4906-AB01-3C020A992E15}"/>
    <hyperlink ref="I130" r:id="rId36" display="bbrito@gadmilagro.gob.ec" xr:uid="{AA0A7D83-26C8-4F33-9A69-B5D488921057}"/>
    <hyperlink ref="I146" r:id="rId37" display="pcajas@gadmilagro.gob.ec" xr:uid="{55EA128B-47F4-4375-9AC4-5441EFD53C54}"/>
    <hyperlink ref="I161" r:id="rId38" display="jcandelarioa@gadmilagro.gob.ec" xr:uid="{6F4E5CFE-6F72-4B3B-B3E4-01835EB0B949}"/>
    <hyperlink ref="I163" r:id="rId39" display="ccarbo@gadmilagro.gob.ec" xr:uid="{7D3CBCFD-AA52-41A0-9855-E0D36F218F7A}"/>
    <hyperlink ref="I178" r:id="rId40" display="mcastro@gadmilagro.gob.ec" xr:uid="{4055F9FD-37A7-4D38-A85D-42EBEB269B63}"/>
    <hyperlink ref="I179" r:id="rId41" display="ycastro@gadmilagro.gob.ec" xr:uid="{17DD368E-5F65-4AC9-A234-01C0E94DB492}"/>
    <hyperlink ref="I184" r:id="rId42" display="rcepeda@gadmilagro.gob.ec" xr:uid="{48173BC8-E5C0-4204-92B3-BE3D6CFA54EA}"/>
    <hyperlink ref="I185" r:id="rId43" display="jcetre@gadmilagro.gob.ec" xr:uid="{5A2F6A8A-CDB5-4B2F-B62B-9E55057A6D60}"/>
    <hyperlink ref="I187" r:id="rId44" display="jcevallos@gadmilagro.gob.ec" xr:uid="{1AA6404B-9661-4416-856F-67CBD50167FC}"/>
    <hyperlink ref="I196" r:id="rId45" display="wchavez@gadmilagro.gob.ec" xr:uid="{49756B53-23B2-4DE6-A31D-4A269E39885E}"/>
    <hyperlink ref="I199" r:id="rId46" display="dchiriguaya@gadmilagro.gob.ec" xr:uid="{BC758D5E-0E3E-4B0F-9C0F-703DEB6C6EC0}"/>
    <hyperlink ref="I200" r:id="rId47" display="pchong@gadmilagro.gob.ec" xr:uid="{90FF3186-1B70-4B50-AA1A-1441B0C97B5B}"/>
    <hyperlink ref="I203" r:id="rId48" display="cchuez@gadmilagro.gob.ec" xr:uid="{F4F35CE6-1330-4691-9878-FD67320328D1}"/>
    <hyperlink ref="I207" r:id="rId49" display="ncisnero@gadmilagro.gob.ec" xr:uid="{5187A0C3-D06B-457E-A72A-F2246A35874B}"/>
    <hyperlink ref="I238" r:id="rId50" display="ddiaz@gadmilagro.gob.ec" xr:uid="{4B3E3958-1616-4151-A75B-277DB67FFC20}"/>
    <hyperlink ref="I250" r:id="rId51" display="gescobar@gadmilagro.gob.ec" xr:uid="{C15495C7-C952-40E1-B70D-EFF6AAB21913}"/>
    <hyperlink ref="I257" r:id="rId52" display="pespinoza@gadmilagro.gob.ec" xr:uid="{B70080C8-3A1A-4D65-AB56-FE7B06490BFD}"/>
    <hyperlink ref="I259" r:id="rId53" display="gfajardo@gadmilagro.gob.ec" xr:uid="{5BEECFD1-F8EC-4347-9BC0-91423772A382}"/>
    <hyperlink ref="I281" r:id="rId54" display="kgaraicoa@gadmilagro.gob.ec" xr:uid="{4E940941-6226-4665-9A1F-46ADC7971871}"/>
    <hyperlink ref="I282" r:id="rId55" display="lgaraicoa@gadmilagro.gob.ec" xr:uid="{1CDB42A7-088C-423D-A2E3-3AEB870AFCE8}"/>
    <hyperlink ref="I283" r:id="rId56" display="mgaraicoa@gadmilagro.gob.ec" xr:uid="{DCDB1778-57E5-4A8E-B9E7-995A2D5EF702}"/>
    <hyperlink ref="I284" r:id="rId57" display="sgarcia@gadmilagro.gob.ec" xr:uid="{DDBBA8C9-764A-48C1-A2A2-2CA1973CF4AA}"/>
    <hyperlink ref="I291" r:id="rId58" display="kgaribaldi@gadmilagro.gob.ec" xr:uid="{5B61902A-D91A-47A9-A1CD-6E8605741844}"/>
    <hyperlink ref="I296" r:id="rId59" display="mgomez@gadmilagro.gob.ec" xr:uid="{0457A24F-5F6E-4DE6-BB71-754576B3F2E6}"/>
    <hyperlink ref="I302" r:id="rId60" display="jgonzalez@gadmilagro.gob.ec" xr:uid="{ADE23DB2-AC3A-4B23-ACC4-425924C78343}"/>
    <hyperlink ref="I310" r:id="rId61" display="dgranizo@gadmilagro.gob.ec" xr:uid="{EE0BC528-71D3-4638-8845-6A71E90EF8F1}"/>
    <hyperlink ref="I320" r:id="rId62" display="rguanoluisa@gadmilagro.gob.ec" xr:uid="{E7275ABE-6F52-48B9-8165-70443E8ED4C5}"/>
    <hyperlink ref="I323" r:id="rId63" display="cguevara@gadmilagro.gob.ec" xr:uid="{42755115-4F57-43D4-BB25-B63D051AF5AB}"/>
    <hyperlink ref="I339" r:id="rId64" display="mherrera@gadmilagro.gob.ec" xr:uid="{B4234D25-CB30-4D9D-910A-C67F1E7960CE}"/>
    <hyperlink ref="I357" r:id="rId65" display="ajara@gadmilagro.gob.ec" xr:uid="{87B5CF67-9CA8-46C4-9EFF-32A0379B2C3A}"/>
    <hyperlink ref="I362" r:id="rId66" display="rjaramillo@gadmilagro.gob.ec" xr:uid="{5CE77BEC-EF59-4C68-964E-1A1F09694DA5}"/>
    <hyperlink ref="I370" r:id="rId67" display="ejimenez@gadmilagro.gob.ec" xr:uid="{9FC1C41C-776D-47F7-AF1E-473274ADABE3}"/>
    <hyperlink ref="I382" r:id="rId68" display="jlen@gadmilagro.gob.ec" xr:uid="{A2A81998-2638-46DA-9942-CC1A69046DB7}"/>
    <hyperlink ref="I389" r:id="rId69" display="eleon@gadmilagro.gob.ec" xr:uid="{ECE11716-FFEA-4ECB-883F-EB23CC670108}"/>
    <hyperlink ref="I394" r:id="rId70" display="mletamendi@gadmilagro.gob.ec" xr:uid="{0C204FA2-5265-4405-819B-1142499946C0}"/>
    <hyperlink ref="I416" r:id="rId71" display="rolozada@gadmilagro.gob.ec" xr:uid="{5F39980C-6DFA-4894-9569-150A780938AA}"/>
    <hyperlink ref="I417" r:id="rId72" display="jolozada@gadmilagro.gob.ec" xr:uid="{E6175296-1336-4640-99E0-20F07B46B1A8}"/>
    <hyperlink ref="I426" r:id="rId73" display="lmartillo@gadmilagro.gob.ec" xr:uid="{EE084F01-068B-4B05-9E8E-C998D79E1806}"/>
    <hyperlink ref="I435" r:id="rId74" display="mmartinez@gadmilagro.gob.ec" xr:uid="{D9E0B575-09E5-4966-B81E-B220D4FCE170}"/>
    <hyperlink ref="I438" r:id="rId75" display="rmatamoros@gadmilagro.gob.ec" xr:uid="{25AA499C-C092-422F-9E0B-87AE7A7FBF73}"/>
    <hyperlink ref="I439" r:id="rId76" display="fmayorga@gadmilagro.gob.ec" xr:uid="{A07F4495-3667-4F17-BECD-44DE9F5C0310}"/>
    <hyperlink ref="I445" r:id="rId77" display="lmendieta@gadmilagro.gob.ec" xr:uid="{E2C44BFD-1E55-40A0-B50D-A61B2E184DF1}"/>
    <hyperlink ref="I459" r:id="rId78" display="kmendoza@gadmilagro.gob.ec" xr:uid="{11D313AF-CA67-4841-A55C-2C3E31B6304B}"/>
    <hyperlink ref="I470" r:id="rId79" display="rmindiolaza@gadmilagro.gob.ec" xr:uid="{930CA1D0-4B23-45A3-9259-2B20EF941E09}"/>
    <hyperlink ref="I479" r:id="rId80" display="jmontoya@gadmilagro.gob.ec" xr:uid="{1BE4B49D-AD5B-4069-813E-5A623174B07C}"/>
    <hyperlink ref="I480" r:id="rId81" display="fmora@gadmilagro.gob.ec" xr:uid="{0C0B7709-D275-4BDC-BCF4-366847AC2B33}"/>
    <hyperlink ref="I485" r:id="rId82" display="emoran@gadmilagro.gob.ec" xr:uid="{7779184B-37B0-4F8D-BF6F-2BF0C03611A7}"/>
    <hyperlink ref="I487" r:id="rId83" display="dmoran@gadmilagro.gob.ec" xr:uid="{AA30F5E8-BB4B-414C-A42D-D220B2AF166D}"/>
    <hyperlink ref="I493" r:id="rId84" display="lmoreano@gadmilagro.gob.ec" xr:uid="{A69B1DF8-D30D-42AE-ABBB-4DB7D3E7EE85}"/>
    <hyperlink ref="I495" r:id="rId85" display="amoreta@gadmilagro.gob.ec" xr:uid="{6B5B5322-D10C-4BDC-8156-036C15638101}"/>
    <hyperlink ref="I499" r:id="rId86" display="emuñiz@gadmilagro.gob.ec" xr:uid="{DC413281-FCA7-494E-B082-2B44F227AEEE}"/>
    <hyperlink ref="I501" r:id="rId87" display="jmuñoz@gadmilagro.gob.ec" xr:uid="{F36FBF14-C423-44EF-A25A-29BB419C8E3F}"/>
    <hyperlink ref="I502" r:id="rId88" display="smuñoz@gadmilagro.gob.ec" xr:uid="{238BB95F-FB24-4FDE-A0C5-EF7A9A441D92}"/>
    <hyperlink ref="I511" r:id="rId89" display="gnavas@gadmilagro.gob.ec" xr:uid="{582CFB01-AD3F-48C5-9146-EDAB19D92763}"/>
    <hyperlink ref="I518" r:id="rId90" display="mnuñez@gadmilagro.gob.ec" xr:uid="{A8BEA676-21E1-4BEF-9F54-694BD0E2AD78}"/>
    <hyperlink ref="I532" r:id="rId91" display="gorozco@gadmilagro.gob.ec" xr:uid="{C72C6B35-BAD6-4591-A7D1-98DDC7EB36FD}"/>
    <hyperlink ref="I536" r:id="rId92" display="rortega@gadmilagro.gob.ec" xr:uid="{0FF9B4F5-1672-4E69-BED0-9180A58425B6}"/>
    <hyperlink ref="I546" r:id="rId93" display="lpalacios@gadmilagro.gob.ec" xr:uid="{C21BF984-7546-43B0-973E-B193938A899D}"/>
    <hyperlink ref="I550" r:id="rId94" display="eparedes@gadmilagro.gob.ec" xr:uid="{7D03D8DA-5617-40FB-B879-CC0127A113AA}"/>
    <hyperlink ref="I554" r:id="rId95" display="mparedes@gadmilagro.gob.ec" xr:uid="{D201E06A-526D-4531-8B9D-3E0264E94B50}"/>
    <hyperlink ref="I555" r:id="rId96" display="nparedes@gadmilagro.gob.ec" xr:uid="{B9E11A1E-2CC5-4AA8-B70E-1899582C69BA}"/>
    <hyperlink ref="I559" r:id="rId97" display="lpastuizaca@gadmilagro.gob.ec" xr:uid="{60B2B5BB-A93F-4911-9F99-D3416AC4DACA}"/>
    <hyperlink ref="I568" r:id="rId98" display="nperez@gadmilagro.gob.ec" xr:uid="{7F8ECAF6-D6C9-42C2-A2F6-A186E75AD042}"/>
    <hyperlink ref="I569" r:id="rId99" display="aperez@gadmilagro.gob.ec" xr:uid="{2D9F325E-68F9-4F70-B788-ED25ACB556EA}"/>
    <hyperlink ref="I601" r:id="rId100" display="nquiñonez@gadmilagro.gob.ec" xr:uid="{B4A29A91-C2E5-4D73-AC21-113AEA6FF9F3}"/>
    <hyperlink ref="I622" r:id="rId101" display="ireinoso@gadmilagro.gob.ec" xr:uid="{F0C852CC-B5EA-4B8C-9ECE-FC314564669A}"/>
    <hyperlink ref="I624" r:id="rId102" display="creyes@gadmilagro.gob.ec" xr:uid="{73C43D7A-A027-4F68-BC4C-222828A2F220}"/>
    <hyperlink ref="I625" r:id="rId103" display="jreyes@gadmilagro.gob.ec" xr:uid="{92B0147B-F008-4883-90B7-B0986AECCC39}"/>
    <hyperlink ref="I630" r:id="rId104" display="jrivadeneira@gadmilagro.gob.ec" xr:uid="{F3EDEEB5-5199-4DBB-942B-2DCD8464C57B}"/>
    <hyperlink ref="I632" r:id="rId105" display="jrivera@gadmilagro.gob.ec" xr:uid="{079A152A-5F61-4570-BFE5-42223FDE16BC}"/>
    <hyperlink ref="I645" r:id="rId106" display="prodriguez@gadmilagro.gob.ec" xr:uid="{AC6C9B34-6BE8-4D89-936B-01A5E167B92E}"/>
    <hyperlink ref="I648" r:id="rId107" display="crojas@gadmilagro.gob.ec" xr:uid="{013B016C-F291-4063-ABC3-026700D185A4}"/>
    <hyperlink ref="I654" r:id="rId108" display="aromero@gadmilagro.gob.ec" xr:uid="{99239D96-B8C1-40EB-A8AA-DC38335E52B5}"/>
    <hyperlink ref="I657" r:id="rId109" display="crosero@gadmilagro.gob.ec" xr:uid="{72E5290B-769F-4462-AF33-526879B0797D}"/>
    <hyperlink ref="I666" r:id="rId110" display="jsaavedra@gadmilagro.gob.ec" xr:uid="{C92B4FFD-7777-4341-88FD-90C31466A2CB}"/>
    <hyperlink ref="I673" r:id="rId111" display="esalazar@gadmilagro.gob.ec" xr:uid="{80BE59CA-64D2-42DF-8BC9-8EE7B2E7DCF6}"/>
    <hyperlink ref="I687" r:id="rId112" display="msanchez@gadmilagro.gob.ec" xr:uid="{E633C868-3CC6-4A90-B0D5-BDC988C2D116}"/>
    <hyperlink ref="I688" r:id="rId113" display="csanchez@gadmilagro.gob.ec" xr:uid="{BDAAE156-FE10-42D0-8FEC-047131A57603}"/>
    <hyperlink ref="I695" r:id="rId114" display="cmsanchez@gadmilagro.gob.ec" xr:uid="{A0F14882-0900-4499-BA24-AD7425C6594B}"/>
    <hyperlink ref="I696" r:id="rId115" display="kasanchez@gadmilagro.gob.ec" xr:uid="{D0661812-5E95-4825-98C1-A708E89ED64D}"/>
    <hyperlink ref="I698" r:id="rId116" display="asandoval@gadmilagro.gob.ec" xr:uid="{BBAA370B-495E-4315-84CD-FFC0FFC0F91B}"/>
    <hyperlink ref="I702" r:id="rId117" display="lsantacruz@gadmilagro.gob.ec" xr:uid="{396EFEC0-5720-4DBA-A3C6-7F3796D00A36}"/>
    <hyperlink ref="I703" r:id="rId118" display="jsantacruz@gadmilagro.gob.ec" xr:uid="{CF14A8DF-57DA-4876-9D64-F16C4D3D5B25}"/>
    <hyperlink ref="I714" r:id="rId119" display="aserna@gadmilagro.gob.ec" xr:uid="{FD06EA06-9A07-4E4B-8451-8779BFE10F1F}"/>
    <hyperlink ref="I719" r:id="rId120" display="msiguenza@gadmilagro.gob.ec" xr:uid="{DDEE6DBA-7924-4727-9059-C7532BF4AA41}"/>
    <hyperlink ref="I727" r:id="rId121" display="esolis@gadmilagro.gob.ec" xr:uid="{9C2A72C9-E689-40FB-80F9-99C512C98A6B}"/>
    <hyperlink ref="I736" r:id="rId122" display="esuasnavas@gadmilagro.gob.ec" xr:uid="{0EC7D426-F7D5-46F1-A493-DF62D21F78AA}"/>
    <hyperlink ref="I738" r:id="rId123" display="dtagle@gadmilagro.gob.ec" xr:uid="{4A9AA52A-26F0-4FE6-B297-862B0F422D3A}"/>
    <hyperlink ref="I751" r:id="rId124" display="ctorres@gadmilagro.gob.ec" xr:uid="{631A1DCB-66FC-4AA3-9727-A0B4197F927E}"/>
    <hyperlink ref="I752" r:id="rId125" display="ftorres@gadmilagro.gob.ec" xr:uid="{84709C79-046C-49E5-9ACA-30B9E5551446}"/>
    <hyperlink ref="I755" r:id="rId126" display="etoscano@gadmilagro.gob.ec" xr:uid="{A69835D3-1846-4F83-ABDD-DC42004BCD2C}"/>
    <hyperlink ref="I759" r:id="rId127" display="mtrujillo@gadmilagro.gob.ec" xr:uid="{AFD27A98-8CC3-42B6-9D08-0EBC26746E49}"/>
    <hyperlink ref="I760" r:id="rId128" display="btuquinga@gadmilagro.gob.ec" xr:uid="{7EC2FB32-92D6-4BFD-831F-A528FB0B17C0}"/>
    <hyperlink ref="I761" r:id="rId129" display="mvaca@gadmilagro.gob.ec" xr:uid="{77B76DE0-77CC-4419-A6D8-58236848F764}"/>
    <hyperlink ref="I762" r:id="rId130" display="jvalero@gadmilagro.gob.ec" xr:uid="{5C9CC27A-D19C-4671-98A0-4D48F80FED9D}"/>
    <hyperlink ref="I764" r:id="rId131" display="mvalle@gadmilagro.gob.ec" xr:uid="{5B645F35-F988-45CC-BDDF-D6FAD049FFE3}"/>
    <hyperlink ref="I780" r:id="rId132" display="kvera@gadmilagro.gob.ec" xr:uid="{622C2EF2-3AEF-4EA4-BFCA-C249315BF9E5}"/>
    <hyperlink ref="I782" r:id="rId133" display="mvera@gadmilagro.gob.ec" xr:uid="{822A2337-3AB9-4A7E-807B-0DD27006DEE6}"/>
    <hyperlink ref="I785" r:id="rId134" display="wvictor@gadmilagro.gob.ec" xr:uid="{1AA480B5-85EC-4F79-A193-52E93D163F00}"/>
    <hyperlink ref="I786" r:id="rId135" display="mvicuña@gadmilagro.gob.ec" xr:uid="{13CE9EA4-99D1-478B-96FD-156007CE6636}"/>
    <hyperlink ref="I787" r:id="rId136" display="revicuña@gadmilagro.gob.ec" xr:uid="{F5C75C43-761C-4B6A-AC8A-DAB6AB7D9E91}"/>
    <hyperlink ref="I799" r:id="rId137" display="evillamarin@gadmilagro.gob.ec" xr:uid="{E3AA1468-7DF8-44C7-B7D7-C0AA7C94755E}"/>
    <hyperlink ref="I801" r:id="rId138" display="lvillavicencio@gadmilagro.gob.ec" xr:uid="{984A16AC-92C6-4046-BBBE-BE791DD01F35}"/>
    <hyperlink ref="I812" r:id="rId139" display="ayance@gadmilagro.gob.ec" xr:uid="{1851F5F0-0094-4337-BFDC-09B49445FAFF}"/>
    <hyperlink ref="I815" r:id="rId140" display="dyepez@gadmilagro.gob.ec" xr:uid="{4BD54E57-12BA-49E0-AD68-6FA45675F8B0}"/>
    <hyperlink ref="I819" r:id="rId141" display="dzambrano@gadmilagro.gob.ec" xr:uid="{6C81D785-9CC3-4E19-A438-BF294A43E0AE}"/>
    <hyperlink ref="I831" r:id="rId142" display="dzuñiga@gadmilagro.gob.ec" xr:uid="{A54BD06A-2974-4E98-878C-44FFE7CA621E}"/>
    <hyperlink ref="I5" r:id="rId143" display="sabreo@gadmilagro.gob.ec" xr:uid="{8F2F1FC1-2E94-4CEA-BF8A-772B08211E51}"/>
    <hyperlink ref="I8" r:id="rId144" display="facosta@gadmilagro.gob.ec" xr:uid="{6747E183-01FA-42C1-897C-8A4CE9493885}"/>
    <hyperlink ref="I9" r:id="rId145" display="dacosta@gadmilagro.gob.ec" xr:uid="{6FADA654-51E3-4777-B5C7-7609E2BA0E51}"/>
    <hyperlink ref="I11" r:id="rId146" display="jaguilar@gadmilagro.gob.ec" xr:uid="{A0EABC3C-D1EA-44A9-83B5-C060B757229E}"/>
    <hyperlink ref="I12" r:id="rId147" display="aaguilera@gadmilagro.gob.ec" xr:uid="{CF9D1823-0593-451D-987B-A293176751EF}"/>
    <hyperlink ref="I15" r:id="rId148" display="maguirre@gadmilagro.gob.ec" xr:uid="{29628211-CC6B-4D2B-892D-A581A2D724AC}"/>
    <hyperlink ref="I16" r:id="rId149" display="calarcon@gadmilagro.gob.ec" xr:uid="{5CC02513-3E84-4431-990D-66445A1C68F0}"/>
    <hyperlink ref="I19" r:id="rId150" display="calchundia@gadmilagro.gob.ec" xr:uid="{84E73E94-7DE5-4919-965D-A8485E98EE39}"/>
    <hyperlink ref="I20" r:id="rId151" display="kaldas@gadmilagro.gob.ec" xr:uid="{9EF58677-8A75-431C-AADC-9C271E9C6ED8}"/>
    <hyperlink ref="I21" r:id="rId152" display="jalmeida@gadmilagro.gob.ec" xr:uid="{351A5911-2DDD-40DD-8E2B-7ABB15E34B41}"/>
    <hyperlink ref="I22" r:id="rId153" display="malmeida@gadmilagro.gob.ec" xr:uid="{D1925E0C-3514-441E-A4D8-8813E934FFD8}"/>
    <hyperlink ref="I24" r:id="rId154" display="palmeida@gadmilagro.gob.ec" xr:uid="{55E0B091-890E-4ED4-97A1-67E0EB19551B}"/>
    <hyperlink ref="I25" r:id="rId155" display="salomaliza@gadmilagro.gob.ec" xr:uid="{1D91889D-1BE1-408C-94AC-B2BFE347B7FB}"/>
    <hyperlink ref="I26" r:id="rId156" display="malomaliza@gadmilagro.gob.ec" xr:uid="{D0367D24-D351-426F-B138-3C3FA7CA0542}"/>
    <hyperlink ref="I27" r:id="rId157" display="maltamirano@gadmilagro.gob.ec" xr:uid="{543ADBA1-6F70-4E90-83A6-4A356DA388C6}"/>
    <hyperlink ref="I29" r:id="rId158" display="aalvarado@gadmilagro.gob.ec" xr:uid="{E1BC8E36-C54E-42C4-9371-85C858AC9002}"/>
    <hyperlink ref="I30" r:id="rId159" display="aalvarado@gadmilagro.gob.ec" xr:uid="{E4932500-B9F6-45A1-8B91-29B721E7E604}"/>
    <hyperlink ref="I31" r:id="rId160" display="halvarado@gadmilagro.gob.ec" xr:uid="{403F7FCC-2203-4548-98A8-5B661508309A}"/>
    <hyperlink ref="I33" r:id="rId161" display="aalvarado@gadmilagro.gob.ec" xr:uid="{19517185-CBAE-4C7F-A2BE-40AB6A852AE8}"/>
    <hyperlink ref="I34" r:id="rId162" display="falvarado@gadmilagro.gob.ec" xr:uid="{A8EBFAAF-9FE8-42AF-A636-301E5A516D54}"/>
    <hyperlink ref="I35" r:id="rId163" display="jalvarado@gadmilagro.gob.ec" xr:uid="{3C1F88B0-106C-4E1F-A16C-792DE3F3ACD5}"/>
    <hyperlink ref="I36" r:id="rId164" display="falvarado@gadmilagro.gob.ec" xr:uid="{8CE26052-893C-4245-A6DC-C10107CC64E2}"/>
    <hyperlink ref="I38" r:id="rId165" display="ealvarad@gadmilagro.gob.ec" xr:uid="{17B2360E-5A0B-4696-B7EF-4D62D9D2866D}"/>
    <hyperlink ref="I39" r:id="rId166" display="lalvarad@gadmilagro.gob.ec" xr:uid="{0D3E823F-6841-4853-9591-A880D7B59E19}"/>
    <hyperlink ref="I40" r:id="rId167" display="jalvarez@gadmilagro.gob.ec" xr:uid="{829A0A35-006F-43D9-AE71-00CEE2E43B63}"/>
    <hyperlink ref="I42" r:id="rId168" display="aandrade@gadmilagro.gob.ec" xr:uid="{6925EFFE-DA99-4EE7-9B52-22D1EBBB3637}"/>
    <hyperlink ref="I43" r:id="rId169" display="wandrade@gadmilagro.gob.ec" xr:uid="{4FC13184-C6BB-41CA-90F4-901BDB13495D}"/>
    <hyperlink ref="I44" r:id="rId170" display="candrade@gadmilagro.gob.ec" xr:uid="{AE81987D-8BE1-4252-BE28-2D460A4E6AC1}"/>
    <hyperlink ref="I45" r:id="rId171" display="fandrade@gadmilagro.gob.ec" xr:uid="{7FE92CE7-56FA-4BA8-81B4-F787358D3CD6}"/>
    <hyperlink ref="I46" r:id="rId172" display="aangulo@gadmilagro.gob.ec" xr:uid="{985943E5-6937-48D0-9C5C-F577AAFC8CE7}"/>
    <hyperlink ref="I47" r:id="rId173" display="apangulo@gadmilagro.gob.ec" xr:uid="{D7B740AB-0CA8-4E8A-AEE2-C9BB676E6FB4}"/>
    <hyperlink ref="I48" r:id="rId174" display="kanzulez@gadmilagro.gob.ec" xr:uid="{0D998877-A22D-4678-AA15-C7DBD6A89F5B}"/>
    <hyperlink ref="I49" r:id="rId175" display="carauz@gadmilagro.gob.ec" xr:uid="{D4D32D8F-A09E-4F07-A24E-4D0D168755EA}"/>
    <hyperlink ref="I50" r:id="rId176" display="aarauz@gadmilagro.gob.ec" xr:uid="{091DC3F3-930F-431F-9A31-E456FFFBF582}"/>
    <hyperlink ref="I51" r:id="rId177" display="rarauz@gadmilagro.gob.ec" xr:uid="{1D272534-6491-4687-9CDF-B5269DA81D69}"/>
    <hyperlink ref="I52" r:id="rId178" display="larce@gadmilagro.gob.ec" xr:uid="{0014ED02-18CE-4541-A912-3E04FFBB8E29}"/>
    <hyperlink ref="I53" r:id="rId179" display="marellano@gadmilagro.gob.ec" xr:uid="{FB35E983-98C5-4C3F-A4A7-0EB50D15A5FB}"/>
    <hyperlink ref="I54" r:id="rId180" display="darellano@gadmilagro.gob.ec" xr:uid="{892F681E-69CE-4381-B954-B12D671FFA48}"/>
    <hyperlink ref="I56" r:id="rId181" display="tarevalo@gadmilagro.gob.ec" xr:uid="{78BAC0B2-79FC-4967-8968-CB34A2479C3C}"/>
    <hyperlink ref="I57" r:id="rId182" display="rarevalo@gadmilagro.gob.ec" xr:uid="{E8DA1CCD-2048-4A16-9897-8FB67E11F507}"/>
    <hyperlink ref="I58" r:id="rId183" display="karevalo@gadmilagro.gob.ec" xr:uid="{B7B59C6A-EB28-4280-990B-C2744EC007C7}"/>
    <hyperlink ref="I59" r:id="rId184" display="harevalo@gadmilagro.gob.ec" xr:uid="{C205B102-4167-4021-BBA2-B9423BCAD07B}"/>
    <hyperlink ref="I60" r:id="rId185" display="garevalo@gadmilagro.gob.ec" xr:uid="{9DD6DF3B-610E-435D-A807-F1B970359508}"/>
    <hyperlink ref="I61" r:id="rId186" display="aargudo@gadmilagro.gob.ec" xr:uid="{C4EE2850-F9CE-45D7-80DD-A60B2F7DF67E}"/>
    <hyperlink ref="I62" r:id="rId187" display="barguello@gadmilagro.gob.ec" xr:uid="{B77E61A9-ED3A-47DE-98C7-FEF0567FD0E8}"/>
    <hyperlink ref="I63" r:id="rId188" display="jaria@gadmilagro.gob.ec" xr:uid="{F6A0A6CD-30B5-4184-9FD1-4256CD3AB0AA}"/>
    <hyperlink ref="I64" r:id="rId189" display="sarias@gadmilagro.gob.ec" xr:uid="{EA3B2827-37FE-45A4-A3E4-0CDF3FB51D89}"/>
    <hyperlink ref="I65" r:id="rId190" display="djarias@gadmilagro.gob.ec" xr:uid="{A0D3E226-F127-402F-A7E3-D742D4744500}"/>
    <hyperlink ref="I66" r:id="rId191" display="varias@gadmilagro.gob.ec" xr:uid="{D1D3A120-5553-4A34-A640-9CE94FA1BDF8}"/>
    <hyperlink ref="I69" r:id="rId192" display="marreaga@gadmilagro.gob.ec" xr:uid="{6ECAF578-6D91-49BF-8321-76274DEDAB03}"/>
    <hyperlink ref="I70" r:id="rId193" display="jarreaga@gadmilagro.gob.ec" xr:uid="{AC684D69-8F95-42E7-92D3-70C8E5D9BD15}"/>
    <hyperlink ref="I71" r:id="rId194" display="aarreagam@gadmilagro.gob.ec" xr:uid="{B32D4A0E-7401-4406-A40B-112F77C37B96}"/>
    <hyperlink ref="I73" r:id="rId195" display="oasqui@gadmilagro.gob.ec" xr:uid="{E1198C2A-53AF-4FF9-A85B-CE548C5E745D}"/>
    <hyperlink ref="I74" r:id="rId196" display="vastudillo@gadmilagro.gob.ec" xr:uid="{3B2E2D99-7292-4C73-83C1-8C828B8BAE5E}"/>
    <hyperlink ref="I75" r:id="rId197" display="mastudi@gadmilagro.gob.ec" xr:uid="{3DFD3CA4-9F65-4EBE-BE3F-9E2C6BA722CB}"/>
    <hyperlink ref="I76" r:id="rId198" display="jauqui@gadmilagro.gob.ec" xr:uid="{541651A3-8829-4C96-BFB3-68896495ED65}"/>
    <hyperlink ref="I79" r:id="rId199" display="ravilez@gadmilagro.gob.ec" xr:uid="{B829D70D-FA23-4216-BD9F-1082CA0313DC}"/>
    <hyperlink ref="I80" r:id="rId200" display="jayala@gadmilagro.gob.ec" xr:uid="{E8ACA81D-6537-4E17-89E8-B00403A6DF7F}"/>
    <hyperlink ref="I81" r:id="rId201" display="aayala@gadmilagro.gob.ec" xr:uid="{17AA92B0-471B-471D-AF56-6D5F9C082DB8}"/>
    <hyperlink ref="I82" r:id="rId202" display="jayovi@gadmilagro.gob.ec" xr:uid="{F2DB9985-5BAC-461C-A89A-06D45F0A8FA3}"/>
    <hyperlink ref="I83" r:id="rId203" display="mazú@gadmilagro.gob.ec" xr:uid="{67D9ACD7-EA5E-4487-A005-E56AF1FAACCE}"/>
    <hyperlink ref="I85" r:id="rId204" display="jbajana@gadmilagro.gob.ec" xr:uid="{F6DA3D87-B1E1-4333-85A3-41493D4BB647}"/>
    <hyperlink ref="I86" r:id="rId205" display="ebajana@gadmilagro.gob.ec" xr:uid="{A674F287-1EF5-42B1-8632-A70D3259DC51}"/>
    <hyperlink ref="I91" r:id="rId206" display="fbarreno@gadmilagro.gob.ec" xr:uid="{671DFF77-F576-4976-926A-2782647AD120}"/>
    <hyperlink ref="I92" r:id="rId207" display="jbarrera@gadmilagro.gob.ec" xr:uid="{25D6218B-50DA-4C4F-BE3C-22715F27B05E}"/>
    <hyperlink ref="I93" r:id="rId208" display="abarrera@gadmilagro.gob.ec" xr:uid="{F08B6289-556B-458D-98C0-CA3513E07953}"/>
    <hyperlink ref="I95" r:id="rId209" display="jbarrera@gadmilagro.gob.ec" xr:uid="{052CF677-F8D6-4443-81C8-C7C5FE884012}"/>
    <hyperlink ref="I96" r:id="rId210" display="mbarres@gadmilagro.gob.ec" xr:uid="{C015DA4C-AF06-41A4-B1A8-60866312ADE7}"/>
    <hyperlink ref="I97" r:id="rId211" display="cbarre@gadmilagro.gob.ec" xr:uid="{071AD3EF-D0BD-405B-BF50-EB6FBA8B955E}"/>
    <hyperlink ref="I98" r:id="rId212" display="jbarre@gadmilagro.gob.ec" xr:uid="{BEA0E737-7DC6-43F7-BF78-DC2C207C0029}"/>
    <hyperlink ref="I99" r:id="rId213" display="ebarriga@gadmilagro.gob.ec" xr:uid="{1C0E1789-EC84-424A-8BE5-38D47CC84EC5}"/>
    <hyperlink ref="I100" r:id="rId214" display="abarros@gadmilagro.gob.ec" xr:uid="{7292CB80-9BAD-493A-B3C5-BFAB8AFF5647}"/>
    <hyperlink ref="I102" r:id="rId215" display="lbarzola@gadmilagro.gob.ec" xr:uid="{CD278D1C-78E4-44A1-B5BB-6975BDA0DA5D}"/>
    <hyperlink ref="I103" r:id="rId216" display="abasantes@gadmilagro.gob.ec" xr:uid="{46FB3431-68EB-467C-BCED-770E25879FFF}"/>
    <hyperlink ref="I104" r:id="rId217" display="bbastidas@gadmilagro.gob.ec" xr:uid="{338CA69D-4AE3-49E3-9433-2471009BE3B9}"/>
    <hyperlink ref="I105" r:id="rId218" display="dbastida@gadmilagro.gob.ec" xr:uid="{1A6B7BBC-2CC1-48EC-8358-0418FFFC5790}"/>
    <hyperlink ref="I106" r:id="rId219" display="jbasurto@gadmilagro.gob.ec" xr:uid="{2002BCB8-55A1-4FCB-9074-7013A5FF7E48}"/>
    <hyperlink ref="I107" r:id="rId220" display="abatalla@gadmilagro.gob.ec" xr:uid="{D0092A8C-2CC6-4CD9-908C-F532569803C7}"/>
    <hyperlink ref="I110" r:id="rId221" display="vbeltrán@gadmilagro.gob.ec" xr:uid="{557F5D91-52BA-44B6-8BC0-5D9E9E2E8BA2}"/>
    <hyperlink ref="I111" r:id="rId222" display="cbenavides@gadmilagro.gob.ec" xr:uid="{6F472B25-99BB-4165-9A60-D27C9068D5A6}"/>
    <hyperlink ref="I112" r:id="rId223" display="jbenavides@gadmilagro.gob.ec" xr:uid="{623AC3A7-9F51-44CE-8DE6-338E0E878582}"/>
    <hyperlink ref="I113" r:id="rId224" display="rbenavidez@gadmilagro.gob.ec" xr:uid="{680944DA-9C4F-4249-BE36-5AA5C638CBD4}"/>
    <hyperlink ref="I114" r:id="rId225" display="bbenitez@gadmilagro.gob.ec" xr:uid="{40C32587-E323-4753-B5C7-F82D1983D234}"/>
    <hyperlink ref="I115" r:id="rId226" display="dbermeo@gadmilagro.gob.ec" xr:uid="{C484A2E3-E5BF-4AC7-B256-B8230CC9F194}"/>
    <hyperlink ref="I116" r:id="rId227" display="fbermudez@gadmilagro.gob.ec" xr:uid="{0549BE45-FC8C-4576-9414-6EFCACB46B0F}"/>
    <hyperlink ref="I118" r:id="rId228" display="lbillon@gadmilagro.gob.ec" xr:uid="{8CC9B5C2-42CF-4A1E-82C5-828B62E19A2B}"/>
    <hyperlink ref="I119" r:id="rId229" display="lbohorquez@gadmilagro.gob.ec" xr:uid="{E9531561-A198-4647-8389-05411494659A}"/>
    <hyperlink ref="I121" r:id="rId230" display="jbolañoz@gadmilagro.gob.ec" xr:uid="{19240127-A1ED-49F0-849C-8935FA3E3F03}"/>
    <hyperlink ref="I122" r:id="rId231" display="nborbor@gadmilagro.gob.ec" xr:uid="{BAC4878F-E7F0-4CD7-BFC6-97ADA9CF554F}"/>
    <hyperlink ref="I123" r:id="rId232" display="obran@gadmilagro.gob.ec" xr:uid="{318F32EC-9D8D-44EE-8D52-B79068B56DD0}"/>
    <hyperlink ref="I124" r:id="rId233" display="jbravo@gadmilagro.gob.ec" xr:uid="{78672BF5-E92B-4DE9-A6D0-F000D1517393}"/>
    <hyperlink ref="I126" r:id="rId234" display="wbravo@gadmilagro.gob.ec" xr:uid="{DAD06F36-6F2D-46D3-8054-42898F1653ED}"/>
    <hyperlink ref="I127" r:id="rId235" display="mbriones@gadmilagro.gob.ec" xr:uid="{B4449513-145B-4E1A-8ADC-EAB272C7DC20}"/>
    <hyperlink ref="I128" r:id="rId236" display="cbriones@gadmilagro.gob.ec" xr:uid="{16F0E402-6214-489D-96F1-C11132379EE3}"/>
    <hyperlink ref="I129" r:id="rId237" display="bbrito@gadmilagro.gob.ec" xr:uid="{54A92CED-5D76-48BA-BB9D-FFDC71438791}"/>
    <hyperlink ref="I131" r:id="rId238" display="ebucheli@gadmilagro.gob.ec" xr:uid="{7ECEDE0C-1FAF-4A1D-8E17-A41FC0A2E774}"/>
    <hyperlink ref="I132" r:id="rId239" display="ebuenañoa@gadmilagro.gob.ec" xr:uid="{172F920F-A8C9-4132-9FC6-856B71C8D4DD}"/>
    <hyperlink ref="I133" r:id="rId240" display="fbuenaño@gadmilagro.gob.ec" xr:uid="{255BEBD3-F541-4090-8076-6B327CD8BFF1}"/>
    <hyperlink ref="I134" r:id="rId241" display="mburbano@gadmilagro.gob.ec" xr:uid="{AFE96102-0FC5-4B1E-A2E9-A071B870C9B1}"/>
    <hyperlink ref="I135" r:id="rId242" display="jburneo@gadmilagro.gob.ec" xr:uid="{62CF48A0-811D-4404-A4AC-A765CB8B3490}"/>
    <hyperlink ref="I136" r:id="rId243" display="vbury@gadmilagro.gob.ec" xr:uid="{AA8C1E91-B20A-4298-B821-089C9D3FD74D}"/>
    <hyperlink ref="I137" r:id="rId244" display="mbustamante@gadmilagro.gob.ec" xr:uid="{59246965-77C1-4DB3-81F6-E84484678D4B}"/>
    <hyperlink ref="I138" r:id="rId245" display="calturo@gadmilagro.gob.ec" xr:uid="{C844B7A6-3769-43C7-A599-A159A644A447}"/>
    <hyperlink ref="I139" r:id="rId246" display="jcabes@gadmilagro.gob.ec" xr:uid="{A5CD1DF0-B8E9-4C15-8BDC-2E0029B3B2EF}"/>
    <hyperlink ref="I140" r:id="rId247" display="vcacao@gadmilagro.gob.ec" xr:uid="{4ED4AA40-1144-40CE-A2AA-101D0134B5BE}"/>
    <hyperlink ref="I141" r:id="rId248" display="jcacaol@gadmilagro.gob.ec" xr:uid="{DD27D540-778B-43A0-8E72-A9E5A7328E67}"/>
    <hyperlink ref="I142" r:id="rId249" display="kcacao@gadmilagro.gob.ec" xr:uid="{05BCB0FA-6CC6-459D-A732-8C619E165A3D}"/>
    <hyperlink ref="I143" r:id="rId250" display="pcadena@gadmilagro.gob.ec" xr:uid="{D39DC294-D0A5-49BD-BA97-54029829F0D9}"/>
    <hyperlink ref="I144" r:id="rId251" display="dcadme@gadmilagro.gob.ec" xr:uid="{DC52A265-F25E-4063-82BE-F2DDFAE09F50}"/>
    <hyperlink ref="I145" r:id="rId252" display="acajas@gadmilagro.gob.ec" xr:uid="{B70B980B-E4C8-4AE0-9BD5-BCEBE4460DE9}"/>
    <hyperlink ref="I147" r:id="rId253" display="wcaldero@gadmilagro.gob.ec" xr:uid="{EF33E768-E450-4012-8C54-34374742FD73}"/>
    <hyperlink ref="I148" r:id="rId254" display="fcaldero@gadmilagro.gob.ec" xr:uid="{3C15C118-FC58-4330-81E2-EE3FE96DEF9A}"/>
    <hyperlink ref="I149" r:id="rId255" display="vcalero@gadmilagro.gob.ec" xr:uid="{91F4232A-498E-4B47-9E39-8058BBDF80B5}"/>
    <hyperlink ref="I150" r:id="rId256" display="lcalle@gadmilagro.gob.ec" xr:uid="{BDB02150-98DF-4732-A3DB-0949097C1759}"/>
    <hyperlink ref="I151" r:id="rId257" display="ccalle@gadmilagro.gob.ec" xr:uid="{54F650A8-E182-4A83-991A-01B1D7EE8EBC}"/>
    <hyperlink ref="I152" r:id="rId258" display="pcamacho@gadmilagro.gob.ec" xr:uid="{51DAA86C-396D-4A1C-9EC0-AAF0CBC171E9}"/>
    <hyperlink ref="I153" r:id="rId259" display="ccampana@gadmilagro.gob.ec" xr:uid="{BB31089D-A158-4FDC-B0B5-CC7F8535C632}"/>
    <hyperlink ref="I154" r:id="rId260" display="rcampoverde@gadmilagro.gob.ec" xr:uid="{36A94318-9C8D-45C5-8740-234FB7445918}"/>
    <hyperlink ref="I155" r:id="rId261" display="vcampoverde@gadmilagro.gob.ec" xr:uid="{CF7844FE-D0F5-404C-9E2F-AE6D442007D5}"/>
    <hyperlink ref="I156" r:id="rId262" display="dcampoverde@gadmilagro.gob.ec" xr:uid="{924447ED-C9DC-427C-9A9B-3C0AA8598155}"/>
    <hyperlink ref="I157" r:id="rId263" display="gcampoverde@gadmilagro.gob.ec" xr:uid="{C0089589-9195-481C-BC91-57C0AECBF4D0}"/>
    <hyperlink ref="I158" r:id="rId264" display="jcampoverde@gadmilagro.gob.ec" xr:uid="{8CFB3FDD-0EF8-4117-8FA3-3F56DEAE0CD4}"/>
    <hyperlink ref="I159" r:id="rId265" display="gcampoverde@gadmilagro.gob.ec" xr:uid="{2C4ACD14-7BCA-47CD-84F1-4E14D900DB2D}"/>
    <hyperlink ref="I160" r:id="rId266" display="jcandelari@gadmilagro.gob.ec" xr:uid="{C9BAAD63-D483-438D-9995-CC951AC37DD6}"/>
    <hyperlink ref="I162" r:id="rId267" display="acanarte@gadmilagro.gob.ec" xr:uid="{C35DE106-6A0A-47C2-B779-326BC5C6D738}"/>
    <hyperlink ref="I164" r:id="rId268" display="tcarcelen@gadmilagro.gob.ec" xr:uid="{25A305AD-0479-4881-BBFB-438082B206CF}"/>
    <hyperlink ref="I165" r:id="rId269" display="mdcardenas@gadmilagro.gob.ec" xr:uid="{29FCAD8A-A848-4F50-A8E4-32E5903D9A39}"/>
    <hyperlink ref="I167" r:id="rId270" display="mecardenas@gadmilagro.gob.ec" xr:uid="{A593F667-5177-4160-A343-66D33364D23B}"/>
    <hyperlink ref="I168" r:id="rId271" display="mcardenas@gadmilagro.gob.ec" xr:uid="{B3373EE1-74CF-47B9-9FAA-0CE7707D2EB4}"/>
    <hyperlink ref="I169" r:id="rId272" display="jcardenas@gadmilagro.gob.ec" xr:uid="{379082C8-9AEB-426B-B8D2-1A71E95D94A4}"/>
    <hyperlink ref="I170" r:id="rId273" display="gcardenas@gadmilagro.gob.ec" xr:uid="{A1C80907-B1D0-436B-AF31-C74A4F3A9A77}"/>
    <hyperlink ref="I171" r:id="rId274" display="jcarrillo@gadmilagro.gob.ec" xr:uid="{C9DC74E0-4BFF-42FD-AAEF-2D80F5FAB52C}"/>
    <hyperlink ref="I172" r:id="rId275" display="jcastello@gadmilagro.gob.ec" xr:uid="{72A7A236-EE12-4FEB-9EC0-E1652924E6AD}"/>
    <hyperlink ref="I173" r:id="rId276" display="fcastelo@gadmilagro.gob.ec" xr:uid="{188D50FD-FD55-4507-83FB-4966096C7D86}"/>
    <hyperlink ref="I174" r:id="rId277" display="gcastillo@gadmilagro.gob.ec" xr:uid="{E199B91F-2912-47D8-BE34-7DEF99EFC0E4}"/>
    <hyperlink ref="I175" r:id="rId278" display="ncastillo@gadmilagro.gob.ec" xr:uid="{8B5E4031-6F95-41B2-BD30-21018F2D895F}"/>
    <hyperlink ref="I176" r:id="rId279" display="acastro@gadmilagro.gob.ec" xr:uid="{A5CF6BA1-FE70-4078-BBE3-3FAC8D20A29F}"/>
    <hyperlink ref="I177" r:id="rId280" display="mcastro@gadmilagro.gob.ec" xr:uid="{0FE91486-07F2-4F2A-B2E6-6F17B1BD79B0}"/>
    <hyperlink ref="I180" r:id="rId281" display="mcazar@gadmilagro.gob.ec" xr:uid="{9F944381-8DBB-4936-A73B-2EB3639812F4}"/>
    <hyperlink ref="I182" r:id="rId282" display="lcedeno@gadmilagro.gob.ec" xr:uid="{E2E26B7F-232D-440C-8004-CBD4BA266F9B}"/>
    <hyperlink ref="I183" r:id="rId283" display="kcedillo@gadmilagro.gob.ec" xr:uid="{C4ADEC06-9C5E-4C08-8EBD-869B931AD231}"/>
    <hyperlink ref="I186" r:id="rId284" display="jcevallos@gadmilagro.gob.ec" xr:uid="{4E7652D2-D25D-4420-96A3-154FB9CAE365}"/>
    <hyperlink ref="I188" r:id="rId285" display="lcevallos@gadmilagro.gob.ec" xr:uid="{85555B8D-68D4-4064-B235-6710E2970A34}"/>
    <hyperlink ref="I189" r:id="rId286" display="acevallos@gadmilagro.gob.ec" xr:uid="{1FBADBB8-5542-45EC-B450-592C869161BF}"/>
    <hyperlink ref="I190" r:id="rId287" display="mcevallos@gadmilagro.gob.ec" xr:uid="{FCF3B1C1-0547-4387-A061-9CC195CFE510}"/>
    <hyperlink ref="I191" r:id="rId288" display="jchamorro@gadmilagro.gob.ec" xr:uid="{C49DFD4C-5BE0-4256-BE53-00C2446E447A}"/>
    <hyperlink ref="I192" r:id="rId289" display="hchavez@gadmilagro.gob.ec" xr:uid="{1334D084-E9B5-439E-85A7-E9FA0E27EE91}"/>
    <hyperlink ref="I193" r:id="rId290" display="pchavez@gadmilagro.gob.ec" xr:uid="{27044212-8EB0-4606-B4B3-C6126790F909}"/>
    <hyperlink ref="I195" r:id="rId291" display="jchavez@gadmilagro.gob.ec" xr:uid="{1A10AC36-C92C-4955-994D-EE3D084663FD}"/>
    <hyperlink ref="I197" r:id="rId292" display="jchavez@gadmilagro.gob.ec" xr:uid="{0AD8FFBF-9783-49BF-B1A0-0E3501B2AF29}"/>
    <hyperlink ref="I198" r:id="rId293" display="vchila@gadmilagro.gob.ec" xr:uid="{2502BF1D-8479-4BC3-BE8F-D04FABED677E}"/>
    <hyperlink ref="I201" r:id="rId294" display="pchong@gadmilagro.gob.ec" xr:uid="{264DDA5F-390A-47F0-9AFF-630EB43FEC0C}"/>
    <hyperlink ref="I202" r:id="rId295" display="tchucury@gadmilagro.gob.ec" xr:uid="{2933EE29-CEF6-40A3-934B-E73677174472}"/>
    <hyperlink ref="I204" r:id="rId296" display="achuquimarca@gadmilagro.gob.ec" xr:uid="{90D4466C-EDD7-48C6-8714-3C5EB96CCFA9}"/>
    <hyperlink ref="I205" r:id="rId297" display="cchusan@gadmilagro.gob.ec" xr:uid="{1B323BF1-3CE7-4C35-86CE-FA5C00073A05}"/>
    <hyperlink ref="I206" r:id="rId298" display="lchuto@gadmilagro.gob.ec" xr:uid="{4918A674-3ABD-4860-AFC6-BD3A2E5BEABF}"/>
    <hyperlink ref="I208" r:id="rId299" display="acoello@gadmilagro.gob.ec" xr:uid="{621B555F-0198-42F6-8A61-F37F455671E5}"/>
    <hyperlink ref="I209" r:id="rId300" display="hcollantes@gadmilagro.gob.ec" xr:uid="{307F213E-6A07-4D55-AC1A-E7F972B56CC6}"/>
    <hyperlink ref="I210" r:id="rId301" display="hcollantes@gadmilagro.gob.ec" xr:uid="{313684CB-F412-42CD-AE72-A06A254943A7}"/>
    <hyperlink ref="I211" r:id="rId302" display="jcollantes@gadmilagro.gob.ec" xr:uid="{2479E974-5068-4D6D-A40D-DC6F801CDDDA}"/>
    <hyperlink ref="I212" r:id="rId303" display="tconforme@gadmilagro.gob.ec" xr:uid="{7EB5D7C7-1B9E-44E4-8D76-5119F8CEE42A}"/>
    <hyperlink ref="I213" r:id="rId304" display="jcontrera@gadmilagro.gob.ec" xr:uid="{C2F79ADC-1C53-42F0-80A3-38D653B69D11}"/>
    <hyperlink ref="I214" r:id="rId305" display="gcontrera@gadmilagro.gob.ec" xr:uid="{9B5FEE61-5218-4C78-B9B7-0D005BFBB35F}"/>
    <hyperlink ref="I215" r:id="rId306" display="jcontreras@gadmilagro.gob.ec" xr:uid="{D8346C64-87B9-4144-B45A-16FCACA32A22}"/>
    <hyperlink ref="I216" r:id="rId307" display="lcordero@gadmilagro.gob.ec" xr:uid="{A9531F98-341C-4966-BA21-C93A4ABCC1CB}"/>
    <hyperlink ref="I217" r:id="rId308" display="ccordovah@gadmilagro.gob.ec" xr:uid="{C10D62FC-0F95-4B69-A25C-4539E21213E6}"/>
    <hyperlink ref="I218" r:id="rId309" display="jcordovilla@gadmilagro.gob.ec" xr:uid="{9BD09545-9127-44C7-A175-0DA37060EE7E}"/>
    <hyperlink ref="I219" r:id="rId310" display="lcoronel@gadmilagro.gob.ec" xr:uid="{A8D4F675-C41A-4072-AD51-965C6EA0934E}"/>
    <hyperlink ref="I220" r:id="rId311" display="kcoronel@gadmilagro.gob.ec" xr:uid="{5839EE7E-DF47-4E68-9406-2F3B39B3750B}"/>
    <hyperlink ref="I221" r:id="rId312" display="fcortez@gadmilagro.gob.ec" xr:uid="{813605A8-962B-4F09-A420-C8FBCE7D9AA2}"/>
    <hyperlink ref="I222" r:id="rId313" display="mcruz@gadmilagro.gob.ec" xr:uid="{26309F3F-4810-4DFF-B95A-91781237CA80}"/>
    <hyperlink ref="I223" r:id="rId314" display="gcruz@gadmilagro.gob.ec" xr:uid="{97C4858F-1ED7-4D34-BC0C-A78F09542F87}"/>
    <hyperlink ref="I224" r:id="rId315" display="scruz@gadmilagro.gob.ec" xr:uid="{A76860E7-C060-4196-9E3E-2592355C2C08}"/>
    <hyperlink ref="I225" r:id="rId316" display="ccruz@gadmilagro.gob.ec" xr:uid="{298AEFEB-591D-45C3-A981-41F3A51D968C}"/>
    <hyperlink ref="I226" r:id="rId317" display="rcuenca@gadmilagro.gob.ec" xr:uid="{048A83D9-8AF7-4EFC-8479-BDBD5C0FEBCA}"/>
    <hyperlink ref="I227" r:id="rId318" display="jcueva@gadmilagro.gob.ec" xr:uid="{FDAE97DF-D79D-4786-8F7B-9D425C653A54}"/>
    <hyperlink ref="I228" r:id="rId319" display="scunalema@gadmilagro.gob.ec" xr:uid="{25838359-679B-41AA-8D34-EBCB09D4C314}"/>
    <hyperlink ref="I229" r:id="rId320" display="hcuvi@gadmilagro.gob.ec" xr:uid="{D5E94380-4ADB-49FE-B1E5-C3B98E9AF93D}"/>
    <hyperlink ref="I230" r:id="rId321" display="vcuvi@gadmilagro.gob.ec" xr:uid="{725D9625-2E4B-4731-BEBE-6C4819A6A6EC}"/>
    <hyperlink ref="I231" r:id="rId322" display="mdelatorre@gadmilagro.gob.ec" xr:uid="{F3ED4E80-A018-418E-9F7B-A4F3809A7E93}"/>
    <hyperlink ref="I232" r:id="rId323" display="kdelgado@gadmilagro.gob.ec" xr:uid="{894E6CEC-AE5B-45F6-9AFD-C7145FD94B56}"/>
    <hyperlink ref="I233" r:id="rId324" display="afigueroa@gadmilagro.gob.ec" xr:uid="{59F5452D-AA6E-4395-813C-2D178A884092}"/>
    <hyperlink ref="I234" r:id="rId325" display="cdelgado@gadmilagro.gob.ec" xr:uid="{19483A70-A454-4F18-A223-C1B51C308ABC}"/>
    <hyperlink ref="I235" r:id="rId326" display="djazmin@gadmilagro.gob.ec" xr:uid="{5BC1F553-AE09-4FC8-9FB5-736597014CF4}"/>
    <hyperlink ref="I236" r:id="rId327" display="jdisiderio@gadmilagro.gob.ec" xr:uid="{C12A49FC-06B8-4B94-9C81-287BD15B301E}"/>
    <hyperlink ref="I237" r:id="rId328" display="mdesiderio@gadmilagro.gob.ec" xr:uid="{9981B207-4210-4DB2-B978-214851C06D26}"/>
    <hyperlink ref="I239" r:id="rId329" display="jdiaz@gadmilagro.gob.ec" xr:uid="{8885A9AC-FD96-4D05-8065-0F92F737DB61}"/>
    <hyperlink ref="I240" r:id="rId330" display="fdonoso@gadmilagro.gob.ec" xr:uid="{0442C671-4A06-48F1-9850-A3595164BF35}"/>
    <hyperlink ref="I241" r:id="rId331" display="oduarte@gadmilagro.gob.ec" xr:uid="{30232B21-45CE-40DE-AB5A-8A7B1ACC6E3F}"/>
    <hyperlink ref="I242" r:id="rId332" display="dduran@gadmilagro.gob.ec" xr:uid="{15E170FC-797B-4F10-81CE-7322BF6BA4D8}"/>
    <hyperlink ref="I243" r:id="rId333" display="hecheverria@gadmilagro.gob.ec" xr:uid="{E1BBC441-D7A3-4411-B889-D63E88BADF96}"/>
    <hyperlink ref="I244" r:id="rId334" display="uecheverria@gadmilagro.gob.ec" xr:uid="{66A960AE-ADBF-4191-A508-D1ACFEF30F6D}"/>
    <hyperlink ref="I245" r:id="rId335" display="cenrique@gadmilagro.gob.ec" xr:uid="{C7A6A67D-9E9C-4F74-AC11-9F6FCFFFDC47}"/>
    <hyperlink ref="I246" r:id="rId336" display="lenriquez@gadmilagro.gob.ec" xr:uid="{511046DD-3E52-464B-8A9C-4EC40DF71000}"/>
    <hyperlink ref="I247" r:id="rId337" display="serazo@gadmilagro.gob.ec" xr:uid="{ABA4E4B2-2513-4D98-BE02-ED6AFD7221A9}"/>
    <hyperlink ref="I248" r:id="rId338" display="fescobar@gadmilagro.gob.ec" xr:uid="{E754919C-B6C7-47B5-9204-8100737E1638}"/>
    <hyperlink ref="I249" r:id="rId339" display="pescobar@gadmilagro.gob.ec" xr:uid="{B396065E-C9AE-426B-B30E-927BC5EEB5B2}"/>
    <hyperlink ref="I251" r:id="rId340" display="sescobar@gadmilagro.gob.ec" xr:uid="{26AA67E7-ED60-4CAF-8757-308735891B2A}"/>
    <hyperlink ref="I252" r:id="rId341" display="aescobedo@gadmilagro.gob.ec" xr:uid="{08614DB9-25B8-4DB3-9933-F411BDB52DD7}"/>
    <hyperlink ref="I253" r:id="rId342" display="vespinoza@gadmilagro.gob.ec" xr:uid="{47900760-E38C-40FC-8812-E6BB846D58C8}"/>
    <hyperlink ref="I254" r:id="rId343" display="fespinoza@gadmilagro.gob.ec" xr:uid="{5FF33A73-FD52-43B8-8DB9-3AB37047207A}"/>
    <hyperlink ref="I255" r:id="rId344" display="eangela@gadmilagro.gob.ec" xr:uid="{00102887-6AE3-4EEF-B67E-B5EEF9CA8C51}"/>
    <hyperlink ref="I256" r:id="rId345" display="aespinoza@gadmilagro.gob.ec" xr:uid="{7F6D90F7-4F24-4512-8C71-61106C415FD9}"/>
    <hyperlink ref="I258" r:id="rId346" display="restrella@gadmilagro.gob.ec" xr:uid="{4F660499-89FB-490A-BD01-28ABB4712C3C}"/>
    <hyperlink ref="I260" r:id="rId347" display="rfernandez@gadmilagro.gob.ec" xr:uid="{8BE9200C-B08A-4625-94C5-E6B1C62E928F}"/>
    <hyperlink ref="I261" r:id="rId348" display="lferruzo@gadmilagro.gob.ec" xr:uid="{DD9651FE-AC44-4D61-9F31-F0ECF8CD5EEA}"/>
    <hyperlink ref="I262" r:id="rId349" display="cfiallo@gadmilagro.gob.ec" xr:uid="{3589DB7C-B1A9-4A0F-92CA-3B8147EF33A5}"/>
    <hyperlink ref="I263" r:id="rId350" display="hfigueroa@gadmilagro.gob.ec" xr:uid="{603F7097-A370-4E05-9B61-9D99BAFD9EB4}"/>
    <hyperlink ref="I264" r:id="rId351" display="kfigueroa@gabmilagro.gob.ec" xr:uid="{058552EE-8788-4E5A-9CE6-274FEB0B03F8}"/>
    <hyperlink ref="I265" r:id="rId352" display="efiguero@gadmilagro.gob.ec" xr:uid="{1B9EA2F6-8DB5-4429-A0D7-9140D81AD967}"/>
    <hyperlink ref="I266" r:id="rId353" display="sfiguero@gadmilagro.gob.ec" xr:uid="{A3438E4B-25D1-47B9-95B2-1CCFBCFB3FE3}"/>
    <hyperlink ref="I267" r:id="rId354" display="nflores@gadmilagro.gob.ec" xr:uid="{9C680A05-F87B-4FD4-AAE4-AD898FCBCCEC}"/>
    <hyperlink ref="I268" r:id="rId355" display="afranco@gadmilagro.gob.ec" xr:uid="{5FD42C14-34F1-4DAC-9E09-B1A69B92786A}"/>
    <hyperlink ref="I269" r:id="rId356" display="pfranco@gadmilagro.gob.ec" xr:uid="{DD7B325E-9579-41FC-9BC8-57E8DBED0F6E}"/>
    <hyperlink ref="I270" r:id="rId357" display="dfranco@gadmilagro.gob.ec" xr:uid="{22C5A7E2-A3B7-46E4-A59B-09C185B18C06}"/>
    <hyperlink ref="I271" r:id="rId358" display="ffranco@gadmilagro.gob.ec" xr:uid="{7F63E213-2A0D-43D7-9F3C-4F06D8583025}"/>
    <hyperlink ref="I272" r:id="rId359" display="nfranco@gadmilagro.gob.ec" xr:uid="{2B946061-F0B3-4B04-821F-54E0BAD9B210}"/>
    <hyperlink ref="I273" r:id="rId360" display="mfranco@gadmilagro.gob.ec" xr:uid="{616C5BA2-373D-4DC9-8F9C-3196B3E7F83D}"/>
    <hyperlink ref="I274" r:id="rId361" display="afreire@gadmilagro.gob.ec" xr:uid="{2AF3714A-D3A0-45B4-87B4-C4ED0C0A6F11}"/>
    <hyperlink ref="I275" r:id="rId362" display="afreire@gadmilagro.gob.ec" xr:uid="{25118BAE-A810-4300-ACC2-A83FD1CCB87C}"/>
    <hyperlink ref="I276" r:id="rId363" display="ofrutuoso@gadmilagro.gob.ec" xr:uid="{17F292A4-C0A2-41F7-A25B-4C7E0E455330}"/>
    <hyperlink ref="I277" r:id="rId364" display="efuentes@gadmilagro.gob.ec" xr:uid="{82107548-E310-49A8-9AEC-2DD45D99C365}"/>
    <hyperlink ref="I278" r:id="rId365" display="lfuentes@gadmilagro.gob.ec" xr:uid="{44538096-C8B2-404E-AFCC-332ED22854A0}"/>
    <hyperlink ref="I279" r:id="rId366" display="mfuentes@gadmilagro.gob.ec" xr:uid="{97063BC1-DE3C-43F3-A1F7-3978523F6B1B}"/>
    <hyperlink ref="I280" r:id="rId367" display="sgamboa@gadmilagro.gob.ec" xr:uid="{FF99FC37-9EE3-49ED-A837-EFA04DFC98BE}"/>
    <hyperlink ref="I285" r:id="rId368" display="jgarciaj@gadmilagro.gob.ec" xr:uid="{FE43EE34-4F76-4CC1-9960-5A2625CE9ACF}"/>
    <hyperlink ref="I286" r:id="rId369" display="agarcia@gadmilagro.gob.ec" xr:uid="{A5C428EA-70CA-490A-8D27-952743C0E47E}"/>
    <hyperlink ref="I287" r:id="rId370" display="ygarcia@gadmilagro.gob.ec" xr:uid="{384B19DF-0414-4194-BC4B-AB20103384C6}"/>
    <hyperlink ref="I288" r:id="rId371" display="mgarcia@gadmilagro.gob.ec" xr:uid="{7B5DF6FA-F44E-489B-9A8E-9A6C34C336F1}"/>
    <hyperlink ref="I289" r:id="rId372" display="igarcia@gadmilagro.gob.ec" xr:uid="{556D9AE1-60BB-4DD6-9F83-591E46E6595C}"/>
    <hyperlink ref="I290" r:id="rId373" display="bmgarcia@gadmilagro.gob.ec" xr:uid="{5F4FCA7B-3067-45A7-AEB9-F0DB410A6BD6}"/>
    <hyperlink ref="I292" r:id="rId374" display="vgavilanes@gadmilagro.gob.ec" xr:uid="{DD551470-92E5-4080-B307-72F417C935D9}"/>
    <hyperlink ref="I293" r:id="rId375" display="egavilanez@gadmilagro.gob.ec" xr:uid="{385A6347-0B0E-40FD-ADD9-8CC7E87787E8}"/>
    <hyperlink ref="I294" r:id="rId376" display="vgiler@gadmilagro.gob.ec" xr:uid="{21737F79-B55D-40E7-810E-36E1501EAD38}"/>
    <hyperlink ref="I295" r:id="rId377" display="mgines@gadmilagro.gob.ec" xr:uid="{B89A3E0F-33FA-4829-A05E-F83479D151B0}"/>
    <hyperlink ref="I297" r:id="rId378" display="lgomez@gadmilagro.gob.ec" xr:uid="{96859859-C89D-404D-846B-F39C8257F449}"/>
    <hyperlink ref="I298" r:id="rId379" display="jgomez@gabmilagro.gob.ec" xr:uid="{553AF341-40DC-4178-A563-99DB635DCE63}"/>
    <hyperlink ref="I299" r:id="rId380" display="bgomezcoello@gadmilagro.gob.ec" xr:uid="{823FCB4E-EBB2-48F0-837D-779B768D7806}"/>
    <hyperlink ref="I300" r:id="rId381" display="ngomezcuello@gadmilagro.gob.ec" xr:uid="{69D8245C-1D5E-47A4-8C57-AA5B56845CBF}"/>
    <hyperlink ref="I301" r:id="rId382" display="jgonzalez@gadmilagro.gob.ec" xr:uid="{D4ED693F-20CE-4A9D-81F8-91C87868DAA6}"/>
    <hyperlink ref="I303" r:id="rId383" display="ggonzalez@gadmilagro.gob.ec" xr:uid="{A4948800-53A9-4253-B6F9-6A14499D0C41}"/>
    <hyperlink ref="I304" r:id="rId384" display="wgonzalez@gadmilagro.gob.ec" xr:uid="{88FD2690-69AE-4203-A92A-1203B0343E52}"/>
    <hyperlink ref="I305" r:id="rId385" display="jgonzalez@gadmilagro.gob.ec" xr:uid="{97F77605-F2FA-4AD2-A2C1-5F490F25AE30}"/>
    <hyperlink ref="I306" r:id="rId386" display="mgranizo@gadmilagro.gob.ec" xr:uid="{09CA658D-4EDF-4B8E-803F-E8D7A9DD4DA5}"/>
    <hyperlink ref="I307" r:id="rId387" display="vgranizo@gadmilagro.gob.ec" xr:uid="{68CCD255-36A3-44C1-A0F9-A3C42B7FC730}"/>
    <hyperlink ref="I308" r:id="rId388" display="rgranizo@gadmilagro.gob.ec" xr:uid="{1698154B-9FA7-4ACE-92E0-AB08F1B819BE}"/>
    <hyperlink ref="I309" r:id="rId389" display="dgranizo@gadmilagro.gob.ec" xr:uid="{29287A7C-A239-430E-B30D-B5E22EC1FF28}"/>
    <hyperlink ref="I311" r:id="rId390" display="agranizo@gadmilagro.gob.ec" xr:uid="{F52BE540-5721-4BAF-8426-344FA717BD11}"/>
    <hyperlink ref="I312" r:id="rId391" display="jgranizo@gadmilagro.gob.ec" xr:uid="{EF005490-AE95-4837-B50C-43DE03F7CA28}"/>
    <hyperlink ref="I313" r:id="rId392" display="egualpa@gadmilagro.gob.ec" xr:uid="{5DDA92FB-12CC-4515-A3B2-FCEBDE98848F}"/>
    <hyperlink ref="I314" r:id="rId393" display="jguaman@gadmilagro.gob.ec" xr:uid="{20E82FCB-E0C8-46E2-8FD6-03B07F8D5262}"/>
    <hyperlink ref="I315" r:id="rId394" display="aguaman@gadmilagro.gob.ec" xr:uid="{5EC0FFD5-C2DC-4956-81FB-CA9304C90252}"/>
    <hyperlink ref="I316" r:id="rId395" display="jguamans@gadmilagro.gob.ec" xr:uid="{287DFFF4-77FA-4FFF-9B0E-A96CF1AFFE45}"/>
    <hyperlink ref="I317" r:id="rId396" display="aguamba@gadmilagro.gob.ec" xr:uid="{3222267C-52FC-4452-97DB-298B36304600}"/>
    <hyperlink ref="I318" r:id="rId397" display="mguanina@gadmilagro.gob.ec" xr:uid="{A34942C0-B1C8-483E-A597-B81E063CB930}"/>
    <hyperlink ref="I319" r:id="rId398" display="rguanoluisa@gadmilagro.gob.ec" xr:uid="{1E1B0333-3878-4622-BC35-28F80C4514C7}"/>
    <hyperlink ref="I321" r:id="rId399" display="jguerrero@gadmilagro.gob.ec" xr:uid="{89AB8988-482D-48B1-8BD5-C3B112B0B476}"/>
    <hyperlink ref="I322" r:id="rId400" display="cguerron@gadmilagro.gob.ec" xr:uid="{A1D995A9-7080-4E6B-BCAF-784DDA0B5DFF}"/>
    <hyperlink ref="I324" r:id="rId401" display="eguevara@gadmilagro.gob.ec" xr:uid="{B5715889-8E02-4360-87AC-D1034A059258}"/>
    <hyperlink ref="I325" r:id="rId402" display="aguevara@gadmilagro.gob.ec" xr:uid="{DA5D5DD8-9DDF-4BAF-A9EF-8A4C13E4D8D0}"/>
    <hyperlink ref="I326" r:id="rId403" display="ajguevara@gadmilagro.gob.ec" xr:uid="{7F9D05E2-9CCD-4546-B161-189A679E9B53}"/>
    <hyperlink ref="I327" r:id="rId404" display="vguevara@gadmilagro.gob.ec" xr:uid="{292288AC-BC45-4153-B84C-4A320B4EE180}"/>
    <hyperlink ref="I328" r:id="rId405" display="dguevara@gadmilagro.gob.ec" xr:uid="{BEFA2CAE-ACD1-405D-9E5C-714A11A4EF06}"/>
    <hyperlink ref="I329" r:id="rId406" display="wguijarro@gadmilagro.gob.ec" xr:uid="{24C08D38-E1A0-479C-A55B-0D280E1FFDAA}"/>
    <hyperlink ref="I330" r:id="rId407" display="wgutierrez@gadmilagro.gob.ec" xr:uid="{03611545-6B06-4A08-9A90-719D8884DC94}"/>
    <hyperlink ref="I331" r:id="rId408" display="jgu@gadierrezgmilagro.gob.ec" xr:uid="{2BA983C5-4BD5-4E64-BF66-F2A1C1E33DC3}"/>
    <hyperlink ref="I332" r:id="rId409" display="vgutierrez@gadmilagro.gob.ec" xr:uid="{C2053B78-2E1E-4FB4-B994-9DD00DE4468D}"/>
    <hyperlink ref="I333" r:id="rId410" display="lgutierrez@gadmilagro.gob.ec" xr:uid="{7C9BBF66-D7AB-451C-8915-502707A1B743}"/>
    <hyperlink ref="I334" r:id="rId411" display="oguzman@gadmilagro.gob.ec" xr:uid="{5FE1566C-9D73-4568-BD22-DE2C88CE693A}"/>
    <hyperlink ref="I335" r:id="rId412" display="gheredia@gadmilagro.gob.ec" xr:uid="{59992F97-21D3-4A6F-9788-D380BDAF85BD}"/>
    <hyperlink ref="I336" r:id="rId413" display="chernandez@gadmilagro.gob.ec" xr:uid="{B2D762C8-B518-4A32-A8C0-7F988B39BA97}"/>
    <hyperlink ref="I337" r:id="rId414" display="chhernandez@gadmilagro.gob.ec" xr:uid="{DEF3EF3A-2E31-4B66-ABD2-C6E2225CD771}"/>
    <hyperlink ref="I338" r:id="rId415" display="gherrera@gadmilagro.gob.ec" xr:uid="{AF9A7FCC-41EB-4139-9A26-F4A8C9A1FCE0}"/>
    <hyperlink ref="I340" r:id="rId416" display="oherrera@gadmilagro.gob.ec" xr:uid="{E28B964A-4DB9-4B23-99BF-8B7D49E65E34}"/>
    <hyperlink ref="I341" r:id="rId417" display="hdelgado@gadmilagro.gob.ec" xr:uid="{9D074F9D-0C3F-4DD0-AD1C-6EFF4EF56402}"/>
    <hyperlink ref="I342" r:id="rId418" display="vhidalgo@gadmilagro.gob.ec" xr:uid="{0E60AD6D-244C-4572-9219-C3EDFE3A7ED0}"/>
    <hyperlink ref="I343" r:id="rId419" display="sholguin@gadmilagro.gob.ec" xr:uid="{466CCBF2-A73E-4E4D-AF4A-F63419EFEBD1}"/>
    <hyperlink ref="I344" r:id="rId420" display="jholguin@gadmilagro.gob.ec" xr:uid="{AEF4D4A5-E2B0-47A8-AA75-76782D22B759}"/>
    <hyperlink ref="I345" r:id="rId421" display="rhungria@gadmilagro.gob.ec" xr:uid="{26D16755-88AE-47C1-B8FC-BB0935B0FB31}"/>
    <hyperlink ref="I346" r:id="rId422" display="mhurtado@gadmilagro.gob.ec" xr:uid="{5E106650-60D6-4A95-A57F-EC5ACD55D46F}"/>
    <hyperlink ref="I347" r:id="rId423" display="thurtado@gadmilagro.gob.ec" xr:uid="{4FE43B46-BD80-47FA-AE22-F90ED5298ADD}"/>
    <hyperlink ref="I348" r:id="rId424" display="vibarra@gadmilagro.gob.ec" xr:uid="{1C191531-ECC8-47CA-A94A-C4CB8AF787EF}"/>
    <hyperlink ref="I349" r:id="rId425" display="licaza@gadmilagro.gob.ec" xr:uid="{19DECF3A-C385-4B58-95CC-0C6C3080AA4A}"/>
    <hyperlink ref="I350" r:id="rId426" display="eiglesia@gadmilagro.gob.ec" xr:uid="{F2620050-A82C-4388-AFD8-56C5713E16DA}"/>
    <hyperlink ref="I352" r:id="rId427" display="jjacome@gadmilagro.gob.ec" xr:uid="{FB1CD213-A1C0-4297-A3CB-FF79BE140400}"/>
    <hyperlink ref="I353" r:id="rId428" display="gjacome@gadmilagro.gob.ec" xr:uid="{F852472D-5C42-4B98-9272-9C76382531BC}"/>
    <hyperlink ref="I354" r:id="rId429" display="kjadan@gadmilagro.gob.ec" xr:uid="{75CBB582-83A6-4B2E-9040-54161D7B2E64}"/>
    <hyperlink ref="I355" r:id="rId430" display="jjaimee@gadmilagro.gob.ec" xr:uid="{632E3497-3144-41F1-8B54-578E08C8F43F}"/>
    <hyperlink ref="I356" r:id="rId431" display="sjara@gadmilagro.gob.ec" xr:uid="{842BA088-E3B5-47EA-9AA4-04101C15EFC2}"/>
    <hyperlink ref="I358" r:id="rId432" display="pjara@gadmilagro.gob.ec" xr:uid="{273DCF5E-7FBB-40A2-BACD-49919AF27579}"/>
    <hyperlink ref="I359" r:id="rId433" display="ejaramillo@gadmilagro.gob.ec" xr:uid="{CAEDBD18-0580-4003-8F6A-97481CD4936A}"/>
    <hyperlink ref="I360" r:id="rId434" display="jjaramillo@gadmilagro.gob.ec" xr:uid="{CAAEA9D5-B139-4D76-AE76-DF717000B4D7}"/>
    <hyperlink ref="I361" r:id="rId435" display="cjaramillo@gadmilagro.gob.ec" xr:uid="{8453F8D5-2CB7-4D25-B321-4D7DEB66C693}"/>
    <hyperlink ref="I363" r:id="rId436" display="mjaramillo@gadmilagro.gob.ec" xr:uid="{C14783AF-1EC0-43F4-962C-46E112822924}"/>
    <hyperlink ref="I364" r:id="rId437" display="sjarrin@gadmilagro.gob.ec" xr:uid="{BE3386C1-B17B-469F-B6E8-7B2E9C2A801A}"/>
    <hyperlink ref="I365" r:id="rId438" display="kjarrin@gadmilagro.gob.ec" xr:uid="{44AFFED2-4E13-4812-9B93-4406F319671F}"/>
    <hyperlink ref="I366" r:id="rId439" display="ajimenez@gadmilagro.gob.ec" xr:uid="{EC6FFCBB-96E2-497E-8E9D-D5308258CF69}"/>
    <hyperlink ref="I367" r:id="rId440" display="cjimenez@gadmilagro.gob.ec" xr:uid="{4A84E625-FF7E-45FD-B2DD-8EE435DE91A9}"/>
    <hyperlink ref="I368" r:id="rId441" display="gjimenez@gadmilagro.gob.ec" xr:uid="{FAE3C7DD-8B64-4258-8B99-A71695AEED64}"/>
    <hyperlink ref="I369" r:id="rId442" display="bjimenez@gadmilagro.gob.ec" xr:uid="{2376C660-9063-497F-A392-71BBF59B69E2}"/>
    <hyperlink ref="I371" r:id="rId443" display="aljimenez@gadmilagro.gob.ec" xr:uid="{058C8AA8-8408-49AC-AB07-0D42434757B6}"/>
    <hyperlink ref="I372" r:id="rId444" display="gjimenez@gadmilagro.gob.ec" xr:uid="{E81FB98B-DF23-4678-B5BB-75A8ACC57C7D}"/>
    <hyperlink ref="I373" r:id="rId445" display="jjimenez@gadmilagro.gob.ec" xr:uid="{6C25D7AC-B964-44E1-83B3-FFFCBDA3191F}"/>
    <hyperlink ref="I374" r:id="rId446" display="kjimenez@gadmilagro.gob.ec" xr:uid="{D617E39F-6C42-4C84-8C59-34E877201AEB}"/>
    <hyperlink ref="I375" r:id="rId447" display="bjorgge@gadmilagro.gob.ec" xr:uid="{21C624A9-05D0-406E-B9C9-685E135D47CF}"/>
    <hyperlink ref="I376" r:id="rId448" display="cjurado@gadmilagro.gob.ec" xr:uid="{76FBB35D-ED68-4B3A-8B88-2ACAD3705C8D}"/>
    <hyperlink ref="I377" r:id="rId449" display="hjuradov@gadmilagro.gob.ec" xr:uid="{4D2C6A69-F3C3-46BB-82E3-3BCAB8AD5D9A}"/>
    <hyperlink ref="I378" r:id="rId450" display="jlandires@gadmilagro.gob.ec" xr:uid="{2A82C842-EDF8-422E-BC8A-F63CC7015750}"/>
    <hyperlink ref="I379" r:id="rId451" display="mlara@gadmilagro.gob.ec" xr:uid="{1628B227-FF9C-4EF0-9CAA-CDC8D31A85D2}"/>
    <hyperlink ref="I380" r:id="rId452" display="llazo@gadmilagro.gob.ec" xr:uid="{0BE44A31-95E7-4332-8754-FE6AFB9D799B}"/>
    <hyperlink ref="I381" r:id="rId453" display="sleguizamo@gadmilagro.gob.ec" xr:uid="{D24D8253-A887-4EA5-AC65-152E24B7890D}"/>
    <hyperlink ref="I383" r:id="rId454" display="vleon@gadmilagro.gob.ec" xr:uid="{7D098AF4-3C1B-46E9-8798-8A7D8701A05A}"/>
    <hyperlink ref="I384" r:id="rId455" display="vleonc@gadmilagro.gob.ec" xr:uid="{A525FB43-50F1-4C6C-B477-17DDE868510F}"/>
    <hyperlink ref="I385" r:id="rId456" display="wleong@gadmilagro.gob.ec" xr:uid="{7933C764-4C5F-4D5A-B7CC-561A3FB1CC80}"/>
    <hyperlink ref="I386" r:id="rId457" display="jleon@gadmilagro.gob.ec" xr:uid="{B8FDF406-3CF8-41C3-8020-5C901A0F7CB7}"/>
    <hyperlink ref="I387" r:id="rId458" display="bleon@gadmilagro.gob.ec" xr:uid="{1E9EE8DA-8781-4720-9419-F425A8E8435B}"/>
    <hyperlink ref="I388" r:id="rId459" display="aleon@gadmilagro.gob.ec" xr:uid="{CB5AAE08-477C-4951-9CAE-69BD609AAF6E}"/>
    <hyperlink ref="I390" r:id="rId460" display="smleon@gadmilagro.gob.ec" xr:uid="{19FEC756-D86D-46B8-B1D2-096F0FC0D16E}"/>
    <hyperlink ref="I391" r:id="rId461" display="cleon@gadmilagro.gob.ec" xr:uid="{35561AFC-CB5D-46EA-93DF-2DA91111A012}"/>
    <hyperlink ref="I392" r:id="rId462" display="nleon@gadmilagro.gob.ec" xr:uid="{5A299E69-3F89-4EFC-9A8D-D8457E2D0D46}"/>
    <hyperlink ref="I393" r:id="rId463" display="sleonv@gadmilagro.gob.ec" xr:uid="{1BD42FA9-E297-420E-A536-38A1C2B43FAE}"/>
    <hyperlink ref="I395" r:id="rId464" display="mletamendi@gadmilagro.gob.ec" xr:uid="{942878A9-F8BF-4795-B029-7D4A9867B82C}"/>
    <hyperlink ref="I396" r:id="rId465" display="flima@gadmilagro.gob.ec" xr:uid="{92C35884-7D67-4983-B9E0-4A2653113C1F}"/>
    <hyperlink ref="I397" r:id="rId466" display="fllerena@gadmilagro.gob.ec" xr:uid="{C9AC511C-330A-4182-A3CB-F73661D94138}"/>
    <hyperlink ref="I398" r:id="rId467" display="lllerenas@gadmilagro.gob.ec" xr:uid="{77C34457-3895-487D-AB89-D310EC871D74}"/>
    <hyperlink ref="I399" r:id="rId468" display="mllivicota@gadmilagro.gob.ec" xr:uid="{46EC0F71-6BFE-49B7-BC2E-9EBECB098D41}"/>
    <hyperlink ref="I400" r:id="rId469" display="eloaiza@gadmilagro.gob.ec" xr:uid="{82EE77E2-340B-44CC-B550-B8F25CBE7312}"/>
    <hyperlink ref="I401" r:id="rId470" display="jloayza@gadmilagro.gob.ec" xr:uid="{D19C0C9C-C9A9-4C8F-A8E3-B2EB4375B39E}"/>
    <hyperlink ref="I402" r:id="rId471" display="jloayza@gadmilagro.gob.ec" xr:uid="{7B000E52-0DD9-40DF-8390-065F24A5DF26}"/>
    <hyperlink ref="I403" r:id="rId472" display="rloor@gadmilagro.gob.ec" xr:uid="{80B4D616-116D-43DC-998A-C3F770535891}"/>
    <hyperlink ref="I404" r:id="rId473" display="chloor@gadmilagro.gob.ec" xr:uid="{49E9B87C-41CD-44DB-B74B-B7942FC475D6}"/>
    <hyperlink ref="I405" r:id="rId474" display="gloor@gadmilagro.gob.ec" xr:uid="{6B345DB5-CDEC-44C6-B1A2-4B071A183A29}"/>
    <hyperlink ref="I406" r:id="rId475" display="vloor@gadmilagro.gob.ec" xr:uid="{C24F5A8A-0560-47D5-A97E-DA16926441EE}"/>
    <hyperlink ref="I407" r:id="rId476" display="elopez@gadmilagro.gob.ec" xr:uid="{DEA2DF03-83BD-4D11-97B8-FFF2E6A882C0}"/>
    <hyperlink ref="I408" r:id="rId477" display="jlopeza@gadmilagro.gob.ec" xr:uid="{1ABF9115-CEAC-44E1-88CD-3E8620F212F2}"/>
    <hyperlink ref="I409" r:id="rId478" display="glopez@gadmilagro.gob.ec" xr:uid="{871B6C5F-13C8-4B35-8DD7-2D354E452A34}"/>
    <hyperlink ref="I410" r:id="rId479" display="glopez@gadmilagro.gob.ec" xr:uid="{D5D45D09-62F1-49A3-AD93-9D8C85403B31}"/>
    <hyperlink ref="I411" r:id="rId480" display="jlopez@gadmilagro.gob.ec" xr:uid="{7A32D40F-979B-461B-8452-B8664C039AB9}"/>
    <hyperlink ref="I412" r:id="rId481" display="jlopez@gadmilagro.gob.ec" xr:uid="{14934911-743F-419A-8F3F-E69F5390F101}"/>
    <hyperlink ref="I413" r:id="rId482" display="epez@gadmilagro.gob.ec" xr:uid="{D8153CE3-F2F3-48FB-89BA-92E9BFCEFBFB}"/>
    <hyperlink ref="I414" r:id="rId483" display="hlopez@gadmilagro.gob.ec" xr:uid="{CE9D0C43-1942-49CE-AD5F-8E45726EFC6C}"/>
    <hyperlink ref="I415" r:id="rId484" display="jlozano@gadmilagro.gob.ec" xr:uid="{6BD0E16B-67F4-4448-9193-D934177B1DFC}"/>
    <hyperlink ref="I418" r:id="rId485" display="jluna@gadmilagro.gob.ec" xr:uid="{F5EC5D22-C089-47BF-A03B-EE9E6DA1F95B}"/>
    <hyperlink ref="I419" r:id="rId486" display="pcmacias@gadmilagro.gob.ec" xr:uid="{FFEF67AF-7141-47A7-8E68-DD28674E3849}"/>
    <hyperlink ref="I420" r:id="rId487" display="cmacias@gadmilagro.gob.ec" xr:uid="{6A00A950-906C-40CE-AA6E-DB7A913E7B05}"/>
    <hyperlink ref="I421" r:id="rId488" display="smaldonado@gadmilagro.gob.ec" xr:uid="{58228D14-23CC-4CAD-9E84-E1C97650E32B}"/>
    <hyperlink ref="I422" r:id="rId489" display="mmanzano@gadmilagro.gob.ec" xr:uid="{9E72BE7F-8882-4803-A413-9D6F8613A276}"/>
    <hyperlink ref="I423" r:id="rId490" display="lmanzo@gadmilagro.gob.ec" xr:uid="{B7B1DC24-9BD3-463F-8E6D-C42F18D4D986}"/>
    <hyperlink ref="I424" r:id="rId491" display="mmanay@gadmilagro.gob.ec" xr:uid="{CA5A28DF-2DD7-4554-B111-422628E9BF63}"/>
    <hyperlink ref="I425" r:id="rId492" display="mmidueña@gadmilagro.gob.ec" xr:uid="{EDB2C9EB-235D-451B-8667-202884799592}"/>
    <hyperlink ref="I427" r:id="rId493" display="rmartillo@gadmilagro.gob.ec" xr:uid="{DEE4ED00-2D5B-461A-9796-377AE591EE6F}"/>
    <hyperlink ref="I428" r:id="rId494" display="rjmartillo@gadmilagro.gob.ec" xr:uid="{CED21DB0-0658-476C-A927-CC21133F7A6B}"/>
    <hyperlink ref="I430" r:id="rId495" display="wmartinez@gadmilagro.gob.ec" xr:uid="{A4543A15-18E0-4CA4-A295-C3AF451ADD04}"/>
    <hyperlink ref="I431" r:id="rId496" display="mmartinez@gadmilagro.gob.ec" xr:uid="{FD5A9797-309C-4E9D-8CEE-E627CCF62350}"/>
    <hyperlink ref="I432" r:id="rId497" display="vmartinez@gadmilagro.gob.ec" xr:uid="{44302198-20DB-4A41-8816-93565D1471A7}"/>
    <hyperlink ref="I433" r:id="rId498" display="emartinez@gadmilagro.gob.ec" xr:uid="{76E478B1-033E-4A83-88A9-59FE82913954}"/>
    <hyperlink ref="I434" r:id="rId499" display="cmartinez@gadmilagro.gob.ec" xr:uid="{57EA0D48-9988-4B53-B9AA-15130A62483B}"/>
    <hyperlink ref="I436" r:id="rId500" display="amartinezr@gadmilagro.gob.ec" xr:uid="{00143BAF-178F-456E-AD4C-056DBF628C24}"/>
    <hyperlink ref="I437" r:id="rId501" display="gmata@gadmilagro.gob.ec" xr:uid="{3DDB15FF-A35A-4A55-A482-AF8D3BEFB2AA}"/>
    <hyperlink ref="I440" r:id="rId502" display="emedina@gadmilagro.gob.ec" xr:uid="{9AF514E9-4875-4957-9860-CEE2423C37F2}"/>
    <hyperlink ref="I441" r:id="rId503" display="cmedina@gadmilagro.gob.ec" xr:uid="{DE21D15C-4CBC-4826-BF48-C9DA43385142}"/>
    <hyperlink ref="I442" r:id="rId504" display="hmejias@gadmilagro.gob.ec" xr:uid="{416F3464-41E6-4DA6-825E-5E51029BC702}"/>
    <hyperlink ref="I443" r:id="rId505" display="smejia@gadmilagro.gob.ec" xr:uid="{2D4F762F-222D-4A74-A133-8BF44390B1FB}"/>
    <hyperlink ref="I444" r:id="rId506" display="jmejia@gadmilagro.gob.ec" xr:uid="{574F5663-53B1-431E-9D84-0455899098C2}"/>
    <hyperlink ref="I446" r:id="rId507" display="lmendieta@gadmilagro.gob.ec" xr:uid="{DC3538F8-9838-41C0-AC80-F3C5CC0B4107}"/>
    <hyperlink ref="I447" r:id="rId508" display="lmendieta@gadmilagro.gob.ec" xr:uid="{FE6CE3FC-FC04-4042-8386-B6AB35D0FEC7}"/>
    <hyperlink ref="I448" r:id="rId509" display="jmendoza@gadmilagro.gob.ec" xr:uid="{348B9250-31EA-4AB3-88A7-22CD2E1FB738}"/>
    <hyperlink ref="I449" r:id="rId510" display="gmendoza@gadmilagro.gob.ec" xr:uid="{5CAF0A0A-D602-4759-96C0-6D34B93D3E9D}"/>
    <hyperlink ref="I450" r:id="rId511" display="lmendoza@gadmilagro.gob.ec" xr:uid="{162D82CF-9DBC-4B92-B49C-DF25453F58A9}"/>
    <hyperlink ref="I451" r:id="rId512" display="tmendoza@gadmilagro.gob.ec" xr:uid="{EA0AA7CB-E777-4973-AF2F-15C58ED78D02}"/>
    <hyperlink ref="I452" r:id="rId513" display="jmendoza@gadmilagro.gob.ec" xr:uid="{5F4C09FC-51C5-4D7E-8F0B-93E267708830}"/>
    <hyperlink ref="I453" r:id="rId514" display="mlopez@gadmilagro.gob.ec" xr:uid="{2251F464-79B7-4448-8B5D-1D5CF42C03FA}"/>
    <hyperlink ref="I454" r:id="rId515" display="wmendoza@gagmilagro.gob.ec" xr:uid="{90E3EB76-C54F-43BB-A5E5-04BC52F7D7DB}"/>
    <hyperlink ref="I455" r:id="rId516" display="gmendoza@gadmilagro.gob.ec" xr:uid="{D7AF57F9-35FE-40C4-8D5E-CC46556B77C5}"/>
    <hyperlink ref="I456" r:id="rId517" display="mmendoza@gadmilagro.gob.ec" xr:uid="{7684AF0D-22C7-4817-BF1F-34E160EB2419}"/>
    <hyperlink ref="I457" r:id="rId518" display="jjmendoza@gadmilagro.gob.ec" xr:uid="{D6DFE74A-E6BC-47BA-809A-F595744DD812}"/>
    <hyperlink ref="I458" r:id="rId519" display="omendoza@gadmilagro.gob.ec" xr:uid="{25E2AC5D-ECE9-471A-9871-F89BF0FCE5CC}"/>
    <hyperlink ref="I460" r:id="rId520" display="mmendoza@gadmilagro.gob.ec" xr:uid="{AD2FC928-DEB5-47D1-B5FF-7730020664FF}"/>
    <hyperlink ref="I461" r:id="rId521" display="fmendoza@gadmilagro.gob.ec" xr:uid="{89BBBECB-3D00-4495-B0F1-FC75636DAF94}"/>
    <hyperlink ref="I462" r:id="rId522" display="jmera@gadmilagro.gob.ec" xr:uid="{F4C40E06-DF48-4D7A-9C73-26ED1E551E69}"/>
    <hyperlink ref="I463" r:id="rId523" display="gmercado@gadmilagro.gob.ec" xr:uid="{68092B6A-886A-4694-A215-8AFE6B542BBB}"/>
    <hyperlink ref="I464" r:id="rId524" display="kmerchan@gadmilagro.gob.ec" xr:uid="{44AC6BF9-4D56-4ECA-96AF-F82A674ECA8D}"/>
    <hyperlink ref="I465" r:id="rId525" display="mmerelo@gadmilagro.gob.ec" xr:uid="{9A867D4A-B17F-4A3C-A28C-31B74986DEE0}"/>
    <hyperlink ref="I466" r:id="rId526" display="jmerizalde@gadmilagro.gob.ec" xr:uid="{ECA5D734-7E73-4554-8900-C38ADB76B3FC}"/>
    <hyperlink ref="I467" r:id="rId527" display="nmesa@gadmilagro.gob.ec" xr:uid="{6FF4B721-6528-4E5D-8EC6-A961FF5F962B}"/>
    <hyperlink ref="I468" r:id="rId528" display="mmichilena@gadmilagro.gob.ec" xr:uid="{479EF4DB-8407-4C47-A226-B8AC02DE3AEC}"/>
    <hyperlink ref="I469" r:id="rId529" display="fmina@gadmilagro.gob.ec" xr:uid="{B37B9AF6-D263-407D-87E9-A43CFF215654}"/>
    <hyperlink ref="I471" r:id="rId530" display="jmiranda@gadmilagro.gob.ec" xr:uid="{53C55194-CC2A-4ACE-A00D-C861CFA884CF}"/>
    <hyperlink ref="I472" r:id="rId531" display="gmiranda@gadmilagro.gob.ec" xr:uid="{1FDD0CBF-BB17-47EF-A715-39CBB469A268}"/>
    <hyperlink ref="I473" r:id="rId532" display="amogrovejo@gadmilagro.gob.ec" xr:uid="{2FDDA70C-5D42-429C-953F-2680ED0FD780}"/>
    <hyperlink ref="I474" r:id="rId533" display="cmogrovejo@gadmilagro.gob.ec" xr:uid="{17C85BAA-B83A-411B-9DF8-E8575A69907C}"/>
    <hyperlink ref="I475" r:id="rId534" display="gmolina@gadmilagro.gob.ec" xr:uid="{F5CD9C7C-0905-4C96-AFA1-10691163310B}"/>
    <hyperlink ref="I476" r:id="rId535" display="lmolina@gadmilagro.gob.ec" xr:uid="{809A3B56-EC87-43EF-8AF5-D846A47A613C}"/>
    <hyperlink ref="I477" r:id="rId536" display="fmontalvan@gadmilagro.gob.ec" xr:uid="{767AF8B8-F3E1-4D7A-AD8A-261979216FDD}"/>
    <hyperlink ref="I478" r:id="rId537" display="amontero@gadmilagro.gob.ec" xr:uid="{CD108126-6759-4CC3-AC44-793F68CACAFC}"/>
    <hyperlink ref="I481" r:id="rId538" display="mmora@gadmilagro.gob.ec" xr:uid="{9324A796-18FD-462C-A5C9-817CAF222FA7}"/>
    <hyperlink ref="I482" r:id="rId539" display="hmoran@gadmilagro.gob.ec" xr:uid="{F7469941-B8DE-4F64-9970-1F213E33E05E}"/>
    <hyperlink ref="I483" r:id="rId540" display="wmoran@gadmilagro.gob.ec" xr:uid="{1C3A9DD4-AC88-4482-AD3B-8C1CAD551C0C}"/>
    <hyperlink ref="I484" r:id="rId541" display="dmoran@gadmilagro.gob.ec" xr:uid="{207B5341-E73F-46C2-86D4-3E9A0316EF60}"/>
    <hyperlink ref="I486" r:id="rId542" display="hmoran@gadmilagro.gob.ec" xr:uid="{53812545-1275-41D0-BEAD-23F02D4DF216}"/>
    <hyperlink ref="I488" r:id="rId543" display="cmoreano@gadmilagro.gob.ec" xr:uid="{AB7CB797-83CF-4160-ADEB-3149C937445A}"/>
    <hyperlink ref="I489" r:id="rId544" display="hmoreira@gadmilagro.gob.ec" xr:uid="{155CC063-5A4E-4610-809A-08DECE233248}"/>
    <hyperlink ref="I491" r:id="rId545" display="fmoreira@gadmilagro.gob.ec" xr:uid="{659E968D-803D-4FF5-AECB-C9306EEF8538}"/>
    <hyperlink ref="I492" r:id="rId546" display="jmoreno@gadmilagro.gob.ec" xr:uid="{A36395F0-936A-46D2-97B0-C20E48B85F1E}"/>
    <hyperlink ref="I494" r:id="rId547" display="amoreno@gadmilagro.gob.ec" xr:uid="{4CC2DBE2-7943-4EBE-A73C-4D4AD27DC23E}"/>
    <hyperlink ref="I496" r:id="rId548" display="bmoreta@gadmilagro.gob.ec" xr:uid="{6B72C4C6-490D-423D-9B1E-4A1FC5F21104}"/>
    <hyperlink ref="I497" r:id="rId549" display="mmosquera@gadmilagro.gob.ec" xr:uid="{C35005FF-AC79-4550-A450-9AE69B5B3DB5}"/>
    <hyperlink ref="I498" r:id="rId550" display="jmoyota@gadmilagro.gob.ec" xr:uid="{8BFA66D4-9AD0-49FE-899D-855D19348A74}"/>
    <hyperlink ref="I500" r:id="rId551" display="emunoz@gadmilagro.gob.ec" xr:uid="{68E18894-B5CB-44EE-B2F9-1FA919474E22}"/>
    <hyperlink ref="I503" r:id="rId552" display="dmunoz@gadmilagro.gob.ec" xr:uid="{5C6E378F-82CA-4DA6-8D01-790865C92AE6}"/>
    <hyperlink ref="I504" r:id="rId553" display="amurillo@gadmilagro.gob.ec" xr:uid="{AB6F8B19-269E-444B-8C16-1B2EDC45C50D}"/>
    <hyperlink ref="I505" r:id="rId554" display="mnaranjo@gadmilagro.gob.ec" xr:uid="{AE7DFAD8-A281-4815-A157-3E14947CB93A}"/>
    <hyperlink ref="I506" r:id="rId555" display="jnarvaez@gadmilagro.gob.ec" xr:uid="{414BA054-E4DD-4FAA-BA2F-DF2C49FEE9A0}"/>
    <hyperlink ref="I507" r:id="rId556" display="anavarro@gadmilagro.gob.ec" xr:uid="{A5697A2C-7C91-4125-844D-C853E1736145}"/>
    <hyperlink ref="I508" r:id="rId557" display="cnavarro@gadmilagro.gob.ec" xr:uid="{B0E86FE6-9E2E-441B-964B-86F72E9601C8}"/>
    <hyperlink ref="I509" r:id="rId558" display="mnavarro@gadmilagro.gob.ec" xr:uid="{694DBB48-08AD-4A3F-86C7-CE13CCCB0AB6}"/>
    <hyperlink ref="I510" r:id="rId559" display="mnavarro@gadmilagro.gob.ec" xr:uid="{C37456AB-9E91-40D6-8CBA-FB4575A393C8}"/>
    <hyperlink ref="I512" r:id="rId560" display="lneira@gadmilagro.gob.ec" xr:uid="{7EDF8F8F-6431-4CC9-8D2D-56DDC31FA235}"/>
    <hyperlink ref="I513" r:id="rId561" display="jnieves@gadmilagro.gob.ec" xr:uid="{6A915305-5D0D-4F20-850D-97964290203A}"/>
    <hyperlink ref="I514" r:id="rId562" display="rnoboa@gadmilagro.gob.ec" xr:uid="{38194DC7-FE1A-4168-911A-DF451F74407E}"/>
    <hyperlink ref="I515" r:id="rId563" display="inoboa@gadmilagro.gob.ec" xr:uid="{22EDAA9B-318F-4748-B8A5-FB529B3C31E0}"/>
    <hyperlink ref="I516" r:id="rId564" display="jnovillo@gadmilagro.gob.ec" xr:uid="{CE256AA8-355E-4F4B-8C1F-4AA38F2A8889}"/>
    <hyperlink ref="I517" r:id="rId565" display="mnunez@gadmilagro.gob.ec" xr:uid="{008F8832-F704-45A8-9C14-81082509E558}"/>
    <hyperlink ref="I519" r:id="rId566" display="anunezm@gadmilagro.gob.ec" xr:uid="{78E63855-CA57-43F1-BDD3-BA635061B3AD}"/>
    <hyperlink ref="I520" r:id="rId567" display="jnunez@gadmilagro.gob.ec" xr:uid="{EFFB2C24-9EDC-4DCE-B6E1-C3241CE5DFCB}"/>
    <hyperlink ref="I521" r:id="rId568" display="jnuñezz@gadmilagro.gob.ec" xr:uid="{A4470E04-048C-42D0-940F-C59DB81BC93C}"/>
    <hyperlink ref="I522" r:id="rId569" display="lochoa@gadmilagro.gob.ec" xr:uid="{27BEDA92-9B57-459F-9085-F9EBD6D85358}"/>
    <hyperlink ref="I523" r:id="rId570" display="jochoa@gadmilagro.gob.ec" xr:uid="{79B55276-C079-4631-99CD-D70F044B594B}"/>
    <hyperlink ref="I524" r:id="rId571" display="rochoa@gadmilagro.gob.ec" xr:uid="{894569CF-05E9-45B8-968E-B3CDA72D2EB0}"/>
    <hyperlink ref="I525" r:id="rId572" display="mochoa@gadmilagro.gob.ec" xr:uid="{7C5E7D7C-9624-4B22-8FA3-DC2D2F275F7A}"/>
    <hyperlink ref="I526" r:id="rId573" display="mochoa@gadmilagro.gob.ec" xr:uid="{2EDD18E2-6F28-49C2-AEA2-0A3272168C70}"/>
    <hyperlink ref="I527" r:id="rId574" display="solaya@gadmilagro.gob.ec" xr:uid="{8B3E4A08-9068-4083-BC90-2D6FE39E6BCB}"/>
    <hyperlink ref="I528" r:id="rId575" display="honate@gadmilagro.gob.ec" xr:uid="{FC57F022-B26F-4BD4-B8BD-BDF1875FD49F}"/>
    <hyperlink ref="I529" r:id="rId576" display="aordinola@gadmilagro.gob.ec" xr:uid="{BEE3A36A-1678-4DFD-9041-0B4C9471C633}"/>
    <hyperlink ref="I530" r:id="rId577" display="jorellana@gadmilagro.gob.ec" xr:uid="{DBDC26EE-5322-40BB-AFED-43460279AED0}"/>
    <hyperlink ref="I531" r:id="rId578" display="forozco@gadmilagro.gob.ec" xr:uid="{F337572E-9282-4880-8A6F-2421AF101198}"/>
    <hyperlink ref="I533" r:id="rId579" display="jorquera@gadmilagro.gob.ec" xr:uid="{23451017-C523-4C01-9C49-767AA2FEB303}"/>
    <hyperlink ref="I534" r:id="rId580" display="eortegaa@gadmilagro.gob.ec" xr:uid="{F922FA9A-FE37-4B56-B12D-45196869CC4C}"/>
    <hyperlink ref="I535" r:id="rId581" display="wortega@gadmilagro.gob.ec" xr:uid="{D283F1A6-3249-4280-B100-87713889D5BF}"/>
    <hyperlink ref="I537" r:id="rId582" display="mortiz@gadmilagro.gob.ec" xr:uid="{1B5A0C56-D1B4-4065-9E8A-60947AB60D2B}"/>
    <hyperlink ref="I538" r:id="rId583" display="eortiz@gadmilagro.gob.ec" xr:uid="{278AB4A0-6C10-4EE6-9500-97906D7DA154}"/>
    <hyperlink ref="I539" r:id="rId584" display="oortizo@gadmilagro.gob.ec" xr:uid="{1394F4B8-D730-4C32-91B7-55A1B3D9E66F}"/>
    <hyperlink ref="I540" r:id="rId585" display="mortiz@gadmilagro.gob.ec" xr:uid="{8C97D0E9-8AC0-4683-B336-376C15CF5FBD}"/>
    <hyperlink ref="I541" r:id="rId586" display="voviedo@gadmilagro.gob.ec" xr:uid="{E9FC0991-4CC0-4D9F-B76E-806B5E37B4B4}"/>
    <hyperlink ref="I542" r:id="rId587" display="loviedo@gadmilagro.gob.ec" xr:uid="{EC17415A-9A21-4E68-95CB-BBD001D2F0BD}"/>
    <hyperlink ref="I543" r:id="rId588" display="spacheco@gadmilagro.gob.ec" xr:uid="{87FC765E-2387-4FE5-B5F0-2C80424A2C75}"/>
    <hyperlink ref="I544" r:id="rId589" display="cpadilla@gadmilagro.gob.ec" xr:uid="{640F3975-A0CF-4C48-B7B3-3B6143621041}"/>
    <hyperlink ref="I545" r:id="rId590" display="rpaez@gadmilagro.gob.ec" xr:uid="{2EE30239-6F44-4CDB-A3CB-06C858C5DFFA}"/>
    <hyperlink ref="I547" r:id="rId591" display="vpantoja@gadmilagro.gob.ec" xr:uid="{ED981D2A-6512-4CAF-BC1E-DA6C687A65BF}"/>
    <hyperlink ref="I548" r:id="rId592" display="jpardo@gadmilagro.gob.ec" xr:uid="{2F4CEB2A-4E93-4603-B9E3-B249FE17FDE3}"/>
    <hyperlink ref="I549" r:id="rId593" display="hparedes@gadmilagro.gob.ec" xr:uid="{3DA1A954-4085-42AE-9476-2AEAAB17DD3B}"/>
    <hyperlink ref="I551" r:id="rId594" display="gparedes@gadmilagro.gob.ec" xr:uid="{4018EF3A-08DA-4CC4-9C03-19DDFFC06D54}"/>
    <hyperlink ref="I552" r:id="rId595" display="aparedes@gadmilagro.gob.ec" xr:uid="{CB62A2D0-0C48-4DFB-A557-59526F992454}"/>
    <hyperlink ref="I553" r:id="rId596" display="gparedes@gadmilagro.gob.ec" xr:uid="{39A34541-3B5A-4EF7-AE6B-9D5147E40779}"/>
    <hyperlink ref="I556" r:id="rId597" display="tparrat@gadmilagro.gob.ec" xr:uid="{6724A754-5B15-47EF-8082-EB7F851EBC68}"/>
    <hyperlink ref="I557" r:id="rId598" display="mparraga@gadmilagro.gob.ec" xr:uid="{1A4A9AED-6754-42EB-9C3F-730F826E1755}"/>
    <hyperlink ref="I558" r:id="rId599" display="kparraga@gadmilagro.gob.ec" xr:uid="{B3CC07B7-1AF1-4C7B-B62B-B716C4797020}"/>
    <hyperlink ref="I560" r:id="rId600" display="fpatiño@gadmilagro.gob.ec" xr:uid="{947F4BC8-A528-4838-A5DF-44175537D7E0}"/>
    <hyperlink ref="I561" r:id="rId601" display="speña@gadmilagro.gob.ec" xr:uid="{12F54B68-3B37-42DE-919A-EB36263A9C96}"/>
    <hyperlink ref="I562" r:id="rId602" display="apeña@gadmilagro.gob.ec" xr:uid="{4DE73170-3A2F-47D2-96AE-D8FABE16D729}"/>
    <hyperlink ref="I564" r:id="rId603" display="lpenaf@gadmilagro.gob.ec" xr:uid="{DF98C133-27CD-4588-9B89-33B3349ADAD1}"/>
    <hyperlink ref="I565" r:id="rId604" display="jpeñaranda@gadmilagro.gob.ec" xr:uid="{183F3C6D-038A-4A05-9E7A-850515A6B720}"/>
    <hyperlink ref="I566" r:id="rId605" display="jperalvo@gadmilagro.gob.ec" xr:uid="{89844330-7813-4530-AAA0-5B7E725CD8D7}"/>
    <hyperlink ref="I567" r:id="rId606" display="jpereira@gadmilagro.gob.ec" xr:uid="{3C6D1B9F-52B9-4CBA-B4EF-AD170D4F82B4}"/>
    <hyperlink ref="I570" r:id="rId607" display="fperez@gadmilagro.gob.ec" xr:uid="{DD895214-E1B8-43A3-B1C1-8B30AA532E75}"/>
    <hyperlink ref="I571" r:id="rId608" display="gpezo@gadmilagro.gob.ec" xr:uid="{615BDD49-7622-48D3-8C4B-6C901ED7434D}"/>
    <hyperlink ref="I572" r:id="rId609" display="vpico@gadmilagro.gob.ec" xr:uid="{6789F2D8-DC81-4026-9E0A-3090696A4ACB}"/>
    <hyperlink ref="I573" r:id="rId610" display="apiguave@gadmilagro.gob.ec" xr:uid="{77089B35-AAB2-47E4-B2AA-55A13F67AE24}"/>
    <hyperlink ref="I574" r:id="rId611" display="cpiguave@gadmilagro.gob.ec" xr:uid="{061BACEA-D89F-4FDB-9573-99BBA37F8249}"/>
    <hyperlink ref="I575" r:id="rId612" display="mpiguave@gadmilagro.gob.ec" xr:uid="{05A7D8C8-EC00-4C9A-87D0-BCD1B010E97C}"/>
    <hyperlink ref="I576" r:id="rId613" display="fpilco@gadmilagro.gob.ec" xr:uid="{22ACC752-06F9-4BBC-9ABF-A9AE92CD1EF4}"/>
    <hyperlink ref="I577" r:id="rId614" display="bpilco@gadmilagro.gob.ec" xr:uid="{3D7D3AED-453C-4922-BAC2-CEC95034115C}"/>
    <hyperlink ref="I578" r:id="rId615" display="tpilligua@gadmilagro.gob.ec" xr:uid="{74822333-DD3D-4F9F-A3F2-795473554A3B}"/>
    <hyperlink ref="I579" r:id="rId616" display="epiloso@gadmilagro.gob.ec" xr:uid="{B2DCA3B7-3719-44CE-B38E-4F02358C5DC9}"/>
    <hyperlink ref="I580" r:id="rId617" display="apilozo@gadmilagro.gob.ec" xr:uid="{838B26B1-5A75-4A1E-A0E9-C00CD943E18F}"/>
    <hyperlink ref="I581" r:id="rId618" display="lpinduisaca@gadmilagro.gob.ec" xr:uid="{9C08128C-7B54-48DA-97DF-5B2CD0F998F4}"/>
    <hyperlink ref="I582" r:id="rId619" display="gpinela@gadmilagro.gob.ec" xr:uid="{16389835-6CC7-4A77-944B-177626CB1BC9}"/>
    <hyperlink ref="I583" r:id="rId620" display="mplasencio@gadmilagro.gob.ec" xr:uid="{908A1887-F7BB-4B9B-890D-21758887D872}"/>
    <hyperlink ref="I584" r:id="rId621" display="opluas@gadmilagro.gob.ec" xr:uid="{110C0E03-0465-4AA5-9FAB-FDC29D94A360}"/>
    <hyperlink ref="I585" r:id="rId622" display="jpolanco@gadmilagro.gob.ec" xr:uid="{2314DA74-4B0A-44DA-B231-7369DE1B5232}"/>
    <hyperlink ref="I586" r:id="rId623" display="gpolonio@gadmilagro.gob.ec" xr:uid="{C6AF5E87-665B-4598-8523-767A91B7C838}"/>
    <hyperlink ref="I587" r:id="rId624" display="yponce@gadmilagro.gob.ec" xr:uid="{020B4ED7-3111-4488-BBAE-2F90F5578870}"/>
    <hyperlink ref="I588" r:id="rId625" display="fpuga@gadmilagro.gob.ec" xr:uid="{972210A6-A585-4382-BF7E-AC3AC9820515}"/>
    <hyperlink ref="I589" r:id="rId626" display="kpuga@gadmilagro.gob.ec" xr:uid="{CF5A3F25-50B0-468C-95F7-05C445CFD83E}"/>
    <hyperlink ref="I590" r:id="rId627" display="lquevedo@gadmilagro.gob.ec" xr:uid="{1C72621B-4669-4E1A-B4CC-65E072EBE220}"/>
    <hyperlink ref="I591" r:id="rId628" display="fquijije@gadmilagro.gob.ec" xr:uid="{60375E18-7B96-48C0-BDBC-533A71191369}"/>
    <hyperlink ref="I592" r:id="rId629" display="gquinde@gadmilagro.gob.ec" xr:uid="{21FB55AA-A490-480D-91BA-92A4AC1FCD8A}"/>
    <hyperlink ref="I593" r:id="rId630" display="mquinde@gadmilagro.gob.ec" xr:uid="{8FED6769-543E-41AF-A302-8B3AD950D5E7}"/>
    <hyperlink ref="I594" r:id="rId631" display="iquinto@gadmilagro.gob.ec" xr:uid="{4278FE3B-C033-46D3-8FE8-D5C79B2CDFC4}"/>
    <hyperlink ref="I595" r:id="rId632" display="jquinto@gadmilagro.gob.ec" xr:uid="{07015FCD-0145-4FCC-8208-5BEA0F4A4565}"/>
    <hyperlink ref="I596" r:id="rId633" display="lquinto@gadmilagro.gob.ec" xr:uid="{08537A6A-22D7-4109-AF72-6BED4CBFCE96}"/>
    <hyperlink ref="I597" r:id="rId634" display="cquiñonez@gadmilagro.gob.ec" xr:uid="{9836D4A7-2C0A-48C3-B6A4-DE0ABF241933}"/>
    <hyperlink ref="I598" r:id="rId635" display="aquiñonez@gadmilagro.gob.ec" xr:uid="{3EC7AED1-EFD2-48A0-A29A-A68B28D58B8C}"/>
    <hyperlink ref="I599" r:id="rId636" display="gquinonez@gadmilagro.gob.ec" xr:uid="{DE3DC1BD-8A1B-4889-A7A2-A17CFBA3EDC3}"/>
    <hyperlink ref="I602" r:id="rId637" display="rquinonez@gadmilagro.gob.ec" xr:uid="{6E21A101-F655-4EAF-8527-49FB55E7F364}"/>
    <hyperlink ref="I603" r:id="rId638" display="jquisp@gadmilagro.gob.ec" xr:uid="{9D94D7FB-9956-4F41-BB2B-FCB5BB234586}"/>
    <hyperlink ref="I604" r:id="rId639" display="cquituisaca@gadmilagro.gob.ec" xr:uid="{818E49B5-2B3C-4A1B-ACB8-D38DB2303150}"/>
    <hyperlink ref="I605" r:id="rId640" display="hramirez@gadmilagro.gob.ec" xr:uid="{3F4448A2-8F5A-4059-BFCF-42413AB52BA8}"/>
    <hyperlink ref="I606" r:id="rId641" display="jramirez@gadmilagro.gob.ec" xr:uid="{67354496-2F41-4A21-9C27-FD542642A5B2}"/>
    <hyperlink ref="I607" r:id="rId642" display="rramirez@gadmilagro.gob.ec" xr:uid="{8BB375FC-AC76-4CFE-9CBF-891D6787C1B7}"/>
    <hyperlink ref="I608" r:id="rId643" display="gramirez@gadmilagro.gob.ec" xr:uid="{F02CA066-144D-41CB-A177-77F7C8F0420A}"/>
    <hyperlink ref="I609" r:id="rId644" display="gramirez@gadmilagro.gob.ec" xr:uid="{6FC5B32C-D4EB-444A-8102-0AF9AB165FE2}"/>
    <hyperlink ref="I610" r:id="rId645" display="jramirez@gadmilagro.gob.ec" xr:uid="{685CFBAE-26FA-4F8E-8AB6-FA72D9BB4312}"/>
    <hyperlink ref="I611" r:id="rId646" display="aramirez@gadmilagro.gob.ec" xr:uid="{262C204F-9FA1-4508-8774-D3DE732045EC}"/>
    <hyperlink ref="I612" r:id="rId647" display="lramirez@gadmilagro.gob.ec" xr:uid="{9C685C99-1F01-49F8-9F95-B2C5EEE0F9F0}"/>
    <hyperlink ref="I613" r:id="rId648" display="vramirez@gadmilagro.gob.ec" xr:uid="{02A93DDF-63C4-420B-A5EE-04F9A1774088}"/>
    <hyperlink ref="I614" r:id="rId649" display="mramirez@gadmilagro.gob.ec" xr:uid="{837B1D6B-01C2-485E-9F2A-CBDE11FB8FEA}"/>
    <hyperlink ref="I615" r:id="rId650" display="eramirez@gadmilagro.gob.ec" xr:uid="{2CA875D9-3F25-4E00-ABBA-1394ACABB8FB}"/>
    <hyperlink ref="I616" r:id="rId651" display="aramos@gadmilagro.gob.ec" xr:uid="{179DB272-E8C6-4D10-89E0-63EE1F2883AD}"/>
    <hyperlink ref="I617" r:id="rId652" display="pramos@gadmilagro.gob.ec" xr:uid="{4160A645-19C5-4584-8B87-F8FA5E94960B}"/>
    <hyperlink ref="I618" r:id="rId653" display="tregatto@gadmilagro.gob.ec" xr:uid="{CC0FF301-1A05-41BF-B4A9-17C8ABA7DCD5}"/>
    <hyperlink ref="I619" r:id="rId654" display="jreina@gadmilagro.gob.ec" xr:uid="{BA0F118F-B30A-4DAD-91EC-D386DA434545}"/>
    <hyperlink ref="I620" r:id="rId655" display="preina@gadmilagro.gob.ec" xr:uid="{1F1C5571-F716-4D93-A1DF-A444285BA3E2}"/>
    <hyperlink ref="I621" r:id="rId656" display="sreina@gadmilagro.gob.ec" xr:uid="{03B05D6B-A892-4E9D-A01F-CF2772F87617}"/>
    <hyperlink ref="I623" r:id="rId657" display="fereyes@gadmilagro.gob.ec" xr:uid="{2751EEF6-DE47-4978-9F22-176879C35D10}"/>
    <hyperlink ref="I626" r:id="rId658" display="jreyes@gadmilagro.gob.ec" xr:uid="{7411EDFF-D61E-48C3-B06B-40866D6AFA79}"/>
    <hyperlink ref="I627" r:id="rId659" display="arios@gadmilagro.gob.ec" xr:uid="{D98C7A93-B41E-461D-8113-3DE54547EB87}"/>
    <hyperlink ref="I628" r:id="rId660" display="arivadeneira@gadmilagro.gob.ec" xr:uid="{BB36E4D5-7C23-48D5-A373-7972B98FE787}"/>
    <hyperlink ref="I629" r:id="rId661" display="erivadeneirae@gadmilagro.gob.ec" xr:uid="{B466D36A-29AB-44DB-A8F8-7B9E239D741E}"/>
    <hyperlink ref="I631" r:id="rId662" display="rrivas@gadmilagro.gob.ec" xr:uid="{1F23434E-3AEB-40E2-A4E1-10C161D93970}"/>
    <hyperlink ref="I633" r:id="rId663" display="erizo@gadmilagro.gob.ec" xr:uid="{7A82A54D-7BA7-41A6-BF38-BFF36EBCEBD8}"/>
    <hyperlink ref="I634" r:id="rId664" display="jrizo@gadmilagro.gob.ec" xr:uid="{7794CC30-E24A-409A-AD4E-17C6A9BBC29F}"/>
    <hyperlink ref="I635" r:id="rId665" display="grobalino@gadmilagro.gob.ec" xr:uid="{9AAC5B69-049F-4B39-A507-4D239C4057EE}"/>
    <hyperlink ref="I636" r:id="rId666" display="drobles@gadmilagro.gob.ec" xr:uid="{100554CB-50EE-4C10-8BA0-9E7819972630}"/>
    <hyperlink ref="I637" r:id="rId667" display="srobles@gadmilagro.gob.ec" xr:uid="{E972F091-5F86-4A20-B680-6FB963063AE1}"/>
    <hyperlink ref="I638" r:id="rId668" display="erocha@gadmilagro.gob.ec" xr:uid="{99631849-7318-4647-89DE-E99CC5F49D20}"/>
    <hyperlink ref="I639" r:id="rId669" display="arodas@gadmilagro.gob.ec" xr:uid="{1C3A25AB-F25D-4D65-A809-2426CD16B2E0}"/>
    <hyperlink ref="I640" r:id="rId670" display="drodrigoa@gadmilagro.gob.ec" xr:uid="{8742E573-8DE2-4BE9-BE8D-16CE8CC0CB9C}"/>
    <hyperlink ref="I641" r:id="rId671" display="srodriguez@gadmilagro.gob.ec" xr:uid="{3C2C798E-D55C-43B9-9328-EBB7D3A5B734}"/>
    <hyperlink ref="I642" r:id="rId672" display="mrodriguez@gadmilagro.gob.ec" xr:uid="{595BDF98-BED2-4161-BE72-4318256C72E3}"/>
    <hyperlink ref="I643" r:id="rId673" display="frodriguez@gadmilagro.gob.ec" xr:uid="{E27358CA-07E3-4C01-92F8-74F001D14D58}"/>
    <hyperlink ref="I644" r:id="rId674" display="yrodriguez@gadmilagro.gob.ec" xr:uid="{7FD5DCB1-B8C2-4630-9502-3441940D1AAB}"/>
    <hyperlink ref="I646" r:id="rId675" display="crodriguez@gadmilagro.gob.ec" xr:uid="{934F1E17-9BF8-4FA2-AA24-B5CD2CB9E72C}"/>
    <hyperlink ref="I647" r:id="rId676" display="frojas@gadmilagro.gob.ec" xr:uid="{A0F670AB-C10A-4618-87A9-BAD10AB345DF}"/>
    <hyperlink ref="I649" r:id="rId677" display="orojas@gadmilagro.gob.ec" xr:uid="{58554B3A-6D63-408B-8AF6-54872AB4883F}"/>
    <hyperlink ref="I650" r:id="rId678" display="drojas@gadmilagro.gob.ec" xr:uid="{FF8B2383-19B9-4502-972C-7360B7A16723}"/>
    <hyperlink ref="I651" r:id="rId679" display="rveloz@gadmilagro.gob.ec" xr:uid="{498EDACD-5326-4BFB-A8A3-F91758A2C192}"/>
    <hyperlink ref="I652" r:id="rId680" display="hroman@gadmilagro.gob.ec" xr:uid="{E956C30D-1AA3-471A-AD1D-0504CFDB50CE}"/>
    <hyperlink ref="I653" r:id="rId681" display="mromero@gadmilagro.gob.ec" xr:uid="{3C8BD333-3936-49F3-B006-C442BB9B13F3}"/>
    <hyperlink ref="I655" r:id="rId682" display="brondan@gadmilagro.gob.ec" xr:uid="{890DEC7E-57E7-4399-9500-267BF5B38C9C}"/>
    <hyperlink ref="I656" r:id="rId683" display="gronquillo@gadmilagro.gob.ec" xr:uid="{A3EBD0EA-F970-4C8C-9714-A3E402B22691}"/>
    <hyperlink ref="I658" r:id="rId684" display="arossignol@gadmilagro.gob.ec" xr:uid="{700D7A56-2FC2-4FBF-AAC5-4694E417F426}"/>
    <hyperlink ref="I659" r:id="rId685" display="lrubio@gadmilagro.gob.ec" xr:uid="{55408E81-BBB1-4B3C-B6AF-2E3BBA2406EA}"/>
    <hyperlink ref="I660" r:id="rId686" display="jruela@gadmilagro.gob.ec" xr:uid="{E2AE0FA8-2B18-4171-ABA2-77F1DC1D6156}"/>
    <hyperlink ref="I661" r:id="rId687" display="rrugel@gadmilagro.gob.ec" xr:uid="{ECDFB29D-260B-4F93-A148-4EA0C0256C54}"/>
    <hyperlink ref="I662" r:id="rId688" display="iruiz@gadmilagro.gob.ec" xr:uid="{6AF48B77-0E4F-4AB4-A613-37B5319F4BFE}"/>
    <hyperlink ref="I663" r:id="rId689" display="rlruiz@gadmilagro.gob.ec" xr:uid="{084F95D8-1A5D-4C6F-965D-CEAF1BAA14A2}"/>
    <hyperlink ref="I664" r:id="rId690" display="mruiz@gadmilagro.gob.ec" xr:uid="{CB57AAA1-CD2B-4A25-B4A6-82BD768BF9E0}"/>
    <hyperlink ref="I665" r:id="rId691" display="rruiz@gadmilagro.gob.ec" xr:uid="{3C6CDE3F-3A4E-4D9D-8E67-618FD5A0E5C9}"/>
    <hyperlink ref="I667" r:id="rId692" display="ssafadi@gadmilagro.gob.ec" xr:uid="{23F158CB-E6AC-4F62-B12D-9E7EC2317AE5}"/>
    <hyperlink ref="I668" r:id="rId693" display="csalazar@gadmilagro.gob.ec" xr:uid="{BFE6E121-C9E3-4C8E-8FFB-09D078034DA3}"/>
    <hyperlink ref="I669" r:id="rId694" display="fsalazar@gadmilagro.gob.ec" xr:uid="{64CB5C80-1775-4710-B13B-4552171C70A6}"/>
    <hyperlink ref="I670" r:id="rId695" display="csalazar@gadmilagro.gob.ec" xr:uid="{3C77CC50-F25C-4D32-8B18-9CAA1DBFB943}"/>
    <hyperlink ref="I671" r:id="rId696" display="jsalazar@gadmilagro.gob.ec" xr:uid="{4B1633BE-5BD8-4BE1-BE85-A8EB7A8CA84D}"/>
    <hyperlink ref="I672" r:id="rId697" display="wsalazar@gadmilagro.gob.ec" xr:uid="{298CD2F8-5063-4DB3-AAA3-034E1C441EF7}"/>
    <hyperlink ref="I674" r:id="rId698" display="msalgado@gadmilagro.gob.ec" xr:uid="{8762BBEB-97A2-4B74-B351-731D45BFBAB9}"/>
    <hyperlink ref="I675" r:id="rId699" display="asalinas@gadmilagro.gob.ec" xr:uid="{FFE681FA-FE58-4238-915F-1F3002FD1827}"/>
    <hyperlink ref="I676" r:id="rId700" display="psalinas@gadmilagro.gob.ec" xr:uid="{A0407904-9AA8-4AA3-9D7F-F10926944E81}"/>
    <hyperlink ref="I677" r:id="rId701" display="rsaltos@gadmilagro.gob.ec" xr:uid="{56D6271D-B58E-4A74-90DA-BFB5A3496002}"/>
    <hyperlink ref="I678" r:id="rId702" display="jsalvatierra@gadmilagro.gob.ec" xr:uid="{B3EAC26D-EB15-4206-B8ED-C1F630A6A6B6}"/>
    <hyperlink ref="I679" r:id="rId703" display="lsalvatierra@gadmilagro.gob.ec" xr:uid="{7CD66F1B-5B4A-46EA-B960-B1541ACCC6DD}"/>
    <hyperlink ref="I680" r:id="rId704" display="gsamaniego@gadmilagro.gob.ec" xr:uid="{EE56A566-1BBB-4A69-89DE-EFA5E8A6AAE5}"/>
    <hyperlink ref="I681" r:id="rId705" display="jsamaniego@gadmilagro.gob.ec" xr:uid="{87346B5D-7B3D-4172-BB97-55B43B8B22DF}"/>
    <hyperlink ref="I682" r:id="rId706" display="ssanmartin@gadmilagro.gob.ec" xr:uid="{2E33B36C-8068-45AA-8F2D-37F60AD129A5}"/>
    <hyperlink ref="I683" r:id="rId707" display="rsanmartin@gadmilagro.gob.ec" xr:uid="{D1E9DF45-0B22-4CA0-B45C-3C70C6A3EF87}"/>
    <hyperlink ref="I684" r:id="rId708" display="gsanchez@gadmilagro.gob.ec" xr:uid="{347D2260-B569-4567-A7F6-5347EEA32736}"/>
    <hyperlink ref="I685" r:id="rId709" display="ksanchez@gadmilagro.gob.ec" xr:uid="{3437BA7B-9400-4F65-9AE2-E6A9FE686A2A}"/>
    <hyperlink ref="I686" r:id="rId710" display="dsanchez@gadmilagro.gob.ec" xr:uid="{D309529A-3E2A-4923-9696-F8D720D00E8B}"/>
    <hyperlink ref="I689" r:id="rId711" display="osanchez@gadmilagro.gob.ec" xr:uid="{A36C9054-860C-4F03-80CF-EB38415DEE0A}"/>
    <hyperlink ref="I690" r:id="rId712" display="jsanchez@gadmilagro.gob.ec" xr:uid="{E3EE781A-D3EF-4197-8071-94D0156525C2}"/>
    <hyperlink ref="I691" r:id="rId713" display="asanchez@gadmilagro.gob.ec" xr:uid="{CB9E0C54-2D3A-4A14-83E1-355A7DBB42AB}"/>
    <hyperlink ref="I692" r:id="rId714" display="ssanchez@gadmilagro.gob.ec" xr:uid="{2644AF5F-534E-497D-BF5F-8999691C3959}"/>
    <hyperlink ref="I693" r:id="rId715" display="kosanchez@gadmilagro.gob.ec" xr:uid="{8997797B-F4CF-47F9-B5E1-9FCC87A50690}"/>
    <hyperlink ref="I694" r:id="rId716" display="nsanchez@gadmilagro.gob.ec" xr:uid="{A9336A6D-6CED-4E9B-8B0D-D62D01800739}"/>
    <hyperlink ref="I697" r:id="rId717" display="jsandoval@gadmilagro.gob.ec" xr:uid="{6DD90C81-9650-432F-A08E-DB169E412B7F}"/>
    <hyperlink ref="I699" r:id="rId718" display="lsangucho@gadmilagro.gob.ec" xr:uid="{4DD08BEC-66B0-4058-A08B-28288D5CE3E4}"/>
    <hyperlink ref="I700" r:id="rId719" display="lsangucho@gadmilagro.gob.ec" xr:uid="{E4A3423D-D3A1-47D2-B0C4-88AA0B699F9E}"/>
    <hyperlink ref="I701" r:id="rId720" display="isanisaca@gadmilagro.gob.ec" xr:uid="{DA8E9C4B-74ED-447E-B168-8E8A1D4F1F45}"/>
    <hyperlink ref="I704" r:id="rId721" display="msantiago@gadmilagro.gob.ec" xr:uid="{99BCB2C5-FAB3-4961-8CDF-BE68CD14FAC3}"/>
    <hyperlink ref="I705" r:id="rId722" display="wsantos@gadmilagro.gob.ec" xr:uid="{4FD26AE5-2203-4D0D-BDEB-7626720102C7}"/>
    <hyperlink ref="I706" r:id="rId723" display="tsantos@gadmilagro.gob.ec" xr:uid="{A79E9430-1DFB-40D7-817A-3301FB8D90A4}"/>
    <hyperlink ref="I707" r:id="rId724" display="csantos@gadmilagro.gob.ec" xr:uid="{A7C6EF38-732F-4212-9C53-77305DA9BC67}"/>
    <hyperlink ref="I708" r:id="rId725" display="fsanunga@gadmilagro.gob.ec" xr:uid="{7FBE5B27-D6C1-4A2C-B32B-51D273C23520}"/>
    <hyperlink ref="I709" r:id="rId726" display="gsarcos@gadmilagro.gob.ec" xr:uid="{C18EA675-A437-4126-874C-F8EA025E207A}"/>
    <hyperlink ref="I710" r:id="rId727" display="jsarmiento@gadmilagro.gob.ec" xr:uid="{4F4324DB-C74F-4238-BF7D-EC994E6F92DC}"/>
    <hyperlink ref="I711" r:id="rId728" display="osegarra@gadmilagro.gob.ec" xr:uid="{FC35D8AD-7668-45EE-819C-83062890B75A}"/>
    <hyperlink ref="I712" r:id="rId729" display="nsegura@gadmilagro.gob.ec" xr:uid="{E8A0B352-BF46-426D-B1B2-5EA8FF641D86}"/>
    <hyperlink ref="I713" r:id="rId730" display="hsellan@gadmilagro.gob.ec" xr:uid="{4410A8CA-3422-43CA-B814-889E1F295C3E}"/>
    <hyperlink ref="I715" r:id="rId731" display="gserrano@gadmilagro.gob.ec" xr:uid="{31A6C2DF-470D-4885-A76D-8A3C813A229A}"/>
    <hyperlink ref="I716" r:id="rId732" display="jserrano@gadmilagro.gob.ec" xr:uid="{2D132024-2C39-4220-AFD5-AC20F4D21C17}"/>
    <hyperlink ref="I717" r:id="rId733" display="dsierra@gadmilagro.gob.ec" xr:uid="{477B91D0-83A7-466B-A879-51F108ED0937}"/>
    <hyperlink ref="I718" r:id="rId734" display="msiguenza@gadmilagro.gob.ec" xr:uid="{9CAE6F39-25CB-4596-AA42-F14AE0E29F19}"/>
    <hyperlink ref="I720" r:id="rId735" display="msilva@gadmilagro.gob.ec" xr:uid="{592F13DA-A099-4015-9F5A-F820A5475331}"/>
    <hyperlink ref="I722" r:id="rId736" display="csolis@gadmilagro.gob.ec" xr:uid="{6340A1BE-FD92-4685-9D0A-BD34782D6B9B}"/>
    <hyperlink ref="I723" r:id="rId737" display="bsolis@gadmilagro.gob.ec" xr:uid="{FDCF9E7E-5CDA-4734-85E3-DFD19F96D60F}"/>
    <hyperlink ref="I724" r:id="rId738" display="osolis@gadmilagro.gob.ec" xr:uid="{ED3AD610-6D24-42E5-91B9-FD668ABDDE3D}"/>
    <hyperlink ref="I725" r:id="rId739" display="esolis@gadmilagro.gob.ec" xr:uid="{1D547AC7-BD36-40D2-9F8D-3B15771B6108}"/>
    <hyperlink ref="I726" r:id="rId740" display="lsolis@gadmilagro.gob.ec" xr:uid="{4119437E-420F-44E2-BEFF-8184CDAC0E9E}"/>
    <hyperlink ref="I728" r:id="rId741" display="msolorzano@gadmilagro.gob.ec" xr:uid="{A2F90264-52A5-4C0B-85EB-9A9DC9BD68B2}"/>
    <hyperlink ref="I729" r:id="rId742" display="csoriano@gadmilagro.gob.ec" xr:uid="{5A18FB28-8CB5-437F-BCD9-1B640A45AC78}"/>
    <hyperlink ref="I730" r:id="rId743" display="msoriano@gadmilagro.gob.ec" xr:uid="{D310E87C-F3CE-4E7E-8664-0B567EBBC40D}"/>
    <hyperlink ref="I731" r:id="rId744" display="jmsuarez@gadmilagro.gob.ec" xr:uid="{E1B9DA7A-17FB-4170-B12D-0686EA2B7558}"/>
    <hyperlink ref="I732" r:id="rId745" display="asuarez@gadmilagro.gob.ec" xr:uid="{F52741A8-66AB-471A-9405-AB76D73C5FA0}"/>
    <hyperlink ref="I733" r:id="rId746" display="asuarez@gadmilagro.gob.ec" xr:uid="{66102911-1E17-4B72-8D33-79A767E747EF}"/>
    <hyperlink ref="I734" r:id="rId747" display="msuasnaba@gadmilagro.gob.ec" xr:uid="{E41595BE-BC5F-4E57-8CF7-473EE8C69BC5}"/>
    <hyperlink ref="I735" r:id="rId748" display="gsuasnavas@gadmilagro.gob.ec" xr:uid="{13322035-886F-4AC3-BD05-6EA08EC19E13}"/>
    <hyperlink ref="I737" r:id="rId749" display="jsuasnavas@gadmilagro.gob.ec" xr:uid="{0D237A19-441D-4BA5-9B74-75F2E55E3A27}"/>
    <hyperlink ref="I739" r:id="rId750" display="ftapia@gadmilagro.gob.ec" xr:uid="{53C5FB2E-B0DE-4115-BC5F-066F2BA4C130}"/>
    <hyperlink ref="I740" r:id="rId751" display="ctapia@gadmilagro.gob.ec" xr:uid="{10A77509-09BA-4114-A544-7BEAC7491C36}"/>
    <hyperlink ref="I741" r:id="rId752" display="atenecela@gadmilagro.gob.ec" xr:uid="{12F7BAFE-7E99-4897-827C-6B0323DFBD0E}"/>
    <hyperlink ref="I742" r:id="rId753" display="etenorio@gadmilagro.gob.ec" xr:uid="{04C7BD55-184F-48B4-8373-F46DAA475801}"/>
    <hyperlink ref="I743" r:id="rId754" display="ktiban@gadmilagro.gob.ec" xr:uid="{069284BB-7A51-4716-AA00-958CCFC7CDBC}"/>
    <hyperlink ref="I744" r:id="rId755" display="atoala@gadmilagro.gob.ec" xr:uid="{C22160D8-F34E-4FEC-A6FA-D78FF7BDF2B3}"/>
    <hyperlink ref="I745" r:id="rId756" display="tlopez@gadmilagro.gob.ec" xr:uid="{022AF6D3-F24D-422A-B772-733D42FF34A5}"/>
    <hyperlink ref="I746" r:id="rId757" display="ktomala@gadmilagro.gob.ec" xr:uid="{323116DD-09A8-4828-9533-6798B9EE831C}"/>
    <hyperlink ref="I747" r:id="rId758" display="mtomarema@gadmilagro.gob.ec" xr:uid="{734D7E98-E314-4467-A984-D0A0EA550B27}"/>
    <hyperlink ref="I748" r:id="rId759" display="ntoroche@gadmilagro.gob.ec" xr:uid="{E8F7CA38-A7B0-45E6-89EB-767C8FDF7A7D}"/>
    <hyperlink ref="I749" r:id="rId760" display="etorres@gadmilagro.gob.ec" xr:uid="{5D0C7069-FBE7-443A-8BC1-C7D9A766F5B4}"/>
    <hyperlink ref="I750" r:id="rId761" display="ctorresc@gadmilagro.gob.ec" xr:uid="{3365A4BB-A4B1-4E3A-8868-C127D5A61B6E}"/>
    <hyperlink ref="I753" r:id="rId762" display="ctorres@gadmilagro.gob.ec" xr:uid="{FD8AFA87-D6B3-45FD-BF28-D9F6075A27CF}"/>
    <hyperlink ref="I754" r:id="rId763" display="jtorres@gadmilagro.gob.ec" xr:uid="{AC2BD5DE-77EF-4C30-B0FD-4870C17F4CCE}"/>
    <hyperlink ref="I756" r:id="rId764" display="jtoscano@gadmilagro.gob.ec" xr:uid="{EE4D0851-3C36-4CC5-AC14-0C1709BFA39E}"/>
    <hyperlink ref="I757" r:id="rId765" display="ctovar@gadmilagro.gob.ec" xr:uid="{7937390A-6702-4419-81B5-8AFBF44A2B2B}"/>
    <hyperlink ref="I758" r:id="rId766" display="ntriana@gadmilagro.gob.ec" xr:uid="{8E533C00-9400-4A4A-8F7A-729F7AFE9B47}"/>
    <hyperlink ref="I763" r:id="rId767" display="pvalero@gadmilagro.gob.ec" xr:uid="{DA7E812F-E8F9-4074-9341-7FCACAF47853}"/>
    <hyperlink ref="I765" r:id="rId768" display="jvalverde@gadmilagro.gob.ec" xr:uid="{382924B4-9E39-474F-AB54-B968DAA0216E}"/>
    <hyperlink ref="I766" r:id="rId769" display="jvargas@gamilagro.gob.ec" xr:uid="{6FA16E58-6012-4903-95F9-D3F61CB5252E}"/>
    <hyperlink ref="I767" r:id="rId770" display="evargas@gadmilagro.gob.ec" xr:uid="{01AD06E8-EC9B-433E-9F29-8E3FE015E32E}"/>
    <hyperlink ref="I768" r:id="rId771" display="jvargas@gamilagro.gob.ec" xr:uid="{AFC37BCF-8B3F-4904-9EC9-64DD286C0F47}"/>
    <hyperlink ref="I769" r:id="rId772" display="cvasquez@gadmilagro.gob.ec" xr:uid="{8B2F8D51-4E3E-4B6C-8D9D-8EDF1EB342BE}"/>
    <hyperlink ref="I770" r:id="rId773" display="hvasquez@gadmilagro.gob.ec" xr:uid="{E84C0E4D-5174-4BA4-94F6-8C95098CED06}"/>
    <hyperlink ref="I771" r:id="rId774" display="avasquez@gadmilagro.gob.ec" xr:uid="{F271785B-A0EB-4832-AEDD-7C4C7E5A115B}"/>
    <hyperlink ref="I772" r:id="rId775" display="rvasquez@gadmilagro.gob.ec" xr:uid="{18A6053C-7328-4A59-81BF-82C2E8FAD824}"/>
    <hyperlink ref="I773" r:id="rId776" display="lveintimilla@gadmilagro.gob.ec" xr:uid="{716054CC-4016-491E-978E-204648F76E13}"/>
    <hyperlink ref="I774" r:id="rId777" display="cvelasco@gamilagro.gob.ec" xr:uid="{5C4483B1-AD5B-482E-B6EF-5CEE927FD3EF}"/>
    <hyperlink ref="I775" r:id="rId778" display="gvelasquez@gadmilagro.gob.ec" xr:uid="{9177CEAE-25BD-4F5B-B481-F27DCEB06CDA}"/>
    <hyperlink ref="I776" r:id="rId779" display="jvelasquez@gadmilagro.gob.ec" xr:uid="{C24A5E2D-1492-4507-BAB8-5616BAB8436B}"/>
    <hyperlink ref="I777" r:id="rId780" display="bvelez@gadmilagro.gob.ec" xr:uid="{A081399C-448F-45C3-ABBC-B7DF898E231D}"/>
    <hyperlink ref="I778" r:id="rId781" display="jveloz@gadmilagro.gob.ec" xr:uid="{E813CB94-18EB-439E-B62B-DD09CA14883C}"/>
    <hyperlink ref="I779" r:id="rId782" display="lveloz@gadmilagro.gob.ec" xr:uid="{8A1628D5-D80C-4BE8-B718-2CFB47E3A1ED}"/>
    <hyperlink ref="I781" r:id="rId783" display="fvera@gadmilagro.gob.ec" xr:uid="{ABC1DB8D-E0EC-48D4-A21F-1389D1298648}"/>
    <hyperlink ref="I783" r:id="rId784" display="hveraz@gadmilagro.gob.ec" xr:uid="{AA57D602-5D2D-41A9-80FE-95659D5E987F}"/>
    <hyperlink ref="I784" r:id="rId785" display="lvergara@gadmilagro.gob.ec" xr:uid="{B6B5D09D-8633-49B7-891F-71BD05A20366}"/>
    <hyperlink ref="I788" r:id="rId786" display="mvicuña@gadmilagro.gob.ec" xr:uid="{1F26EC8C-D327-4269-89C6-BE190CE2DDBF}"/>
    <hyperlink ref="I789" r:id="rId787" display="hvilela@gadmilagro.gob.ec" xr:uid="{242B58A2-5A07-4E86-AF4D-B3BDC4DA8844}"/>
    <hyperlink ref="I790" r:id="rId788" display="cvillacis@gadmilagro.gob.ec" xr:uid="{59A4BA1C-7EE7-4EBC-A80A-AC4D24BFBCB9}"/>
    <hyperlink ref="I791" r:id="rId789" display="cavillacis@gadmilagro.gob.ec" xr:uid="{092BAF83-D057-499C-B692-F659F487001D}"/>
    <hyperlink ref="I792" r:id="rId790" display="pvillacis@gadmilagro.gob.ec" xr:uid="{30A540A6-CB79-46ED-A41A-BE9F7B13591C}"/>
    <hyperlink ref="I793" r:id="rId791" display="jvillacis@gadmilagro.gob.ec" xr:uid="{ADDB4011-ACBE-4792-B111-F71C5A6BE085}"/>
    <hyperlink ref="I794" r:id="rId792" display="rvillalva@gadmilagro.gob.ec" xr:uid="{F8B0392D-7434-4DA9-8E65-98D111C71B8C}"/>
    <hyperlink ref="I795" r:id="rId793" display="nvillaba@gadmilagro.gob.ec" xr:uid="{994464EE-3642-46F8-B7C6-89A98925CB2F}"/>
    <hyperlink ref="I796" r:id="rId794" display="avillamar@gadmilagro.gob.ec" xr:uid="{2C4DF24A-9BA3-4838-AED6-6A9AF9DE45D3}"/>
    <hyperlink ref="I797" r:id="rId795" display="avillamar@gadmilagro.gob.ec" xr:uid="{3AB6A82C-65B3-49AB-B014-08C3E8175989}"/>
    <hyperlink ref="I798" r:id="rId796" display="uvillamar@gadmilagro.gob.ec" xr:uid="{8C0B3D11-24BF-4A91-B058-FD97175CBAF4}"/>
    <hyperlink ref="I800" r:id="rId797" display="jvillavicencio@gadmilagro.gob.ec" xr:uid="{22345EE1-2101-47D0-AD76-36F79E9495E4}"/>
    <hyperlink ref="I802" r:id="rId798" display="jvillegas@gadmilagro.gob.ec" xr:uid="{8A539153-8BD7-498D-846B-53AE0F6E2968}"/>
    <hyperlink ref="I803" r:id="rId799" display="fvillon@gadmilagro.gob.ec" xr:uid="{BF2E7394-DB84-4B53-B5BA-CB3DF2331AAA}"/>
    <hyperlink ref="I804" r:id="rId800" display="cvinueza@gadmilagro.gob.ec" xr:uid="{C866E1CE-FAAF-4BF5-880D-779E730DFDE3}"/>
    <hyperlink ref="I805" r:id="rId801" display="jvinueza@gadmilagro.gob.ec" xr:uid="{982CC505-B107-4AD7-B3B8-E71AB33813CA}"/>
    <hyperlink ref="I806" r:id="rId802" display="dviva@gadmilagro.gob.ec" xr:uid="{92052D8E-D9EE-457E-AFF6-DD1CA00D4582}"/>
    <hyperlink ref="I807" r:id="rId803" display="mwilson@gadmilagro.gob.ec" xr:uid="{BA1E00C3-7481-44EB-A5ED-EDF9A05E0D92}"/>
    <hyperlink ref="I808" r:id="rId804" display="cwong@gadmilagro.gob.ec" xr:uid="{BD2CB904-0F93-41B2-A1C0-625EF03AB38C}"/>
    <hyperlink ref="I809" r:id="rId805" display="jyaguar@gadmilagro.gob.ec" xr:uid="{202B97B2-8E5E-4471-83A3-F735F7B020BE}"/>
    <hyperlink ref="I810" r:id="rId806" display="lyaguar@gadmilagro.gob.ec" xr:uid="{175A201F-AF5C-4221-9EAD-D9C7F55C8593}"/>
    <hyperlink ref="I811" r:id="rId807" display="wyaguargos@gadmilagro.gob.ec" xr:uid="{F3FF8F4E-4D2F-477A-ABFB-AE202D617577}"/>
    <hyperlink ref="I813" r:id="rId808" display="lycaza@gadmilagro.gob.ec" xr:uid="{BC7FF419-D1F5-4A05-B4B5-D414F7C52697}"/>
    <hyperlink ref="I814" r:id="rId809" display="jyepez@gadmilagro.gob.ec" xr:uid="{2BF1F390-0C6F-4D0F-B033-167E78419620}"/>
    <hyperlink ref="I816" r:id="rId810" display="syucta@gadmilagro.gob.ec" xr:uid="{A81ED236-4CA4-4B2B-8FB6-4FB43322084F}"/>
    <hyperlink ref="I817" r:id="rId811" display="jyupanqui@gadmilagro.gob.ec" xr:uid="{A63D80B9-B92A-4ED8-B07E-9F4ADB19D622}"/>
    <hyperlink ref="I818" r:id="rId812" display="jzambran@gadmilagro.gob.ec" xr:uid="{DE098C31-E0DB-497D-87A0-9B2976F736A1}"/>
    <hyperlink ref="I820" r:id="rId813" display="rzamora@gadmilagro.gob.ec" xr:uid="{72B43F0E-7164-4C39-88DF-5CE183F3F506}"/>
    <hyperlink ref="I821" r:id="rId814" display="bzapata@gadmilagro.gob.ec" xr:uid="{B717DC36-793A-477F-B169-CC79DDFD5D54}"/>
    <hyperlink ref="I822" r:id="rId815" display="pzarate@gadmilagro.gob.ec" xr:uid="{C70A9DBC-DA5C-4EB5-A1B3-4345706D1057}"/>
    <hyperlink ref="I823" r:id="rId816" display="jzaruma@gadmilagro.gob.ec" xr:uid="{34D922FB-95E5-41EC-998D-1E8ED56247FE}"/>
    <hyperlink ref="I824" r:id="rId817" display="jzavala@gadmilagro.gob.ec" xr:uid="{E149CFA9-6BFA-46BC-8029-B43AB062914B}"/>
    <hyperlink ref="I825" r:id="rId818" display="rzavala@gadmilagro.gob.ec" xr:uid="{792AB796-01F6-4516-8D3D-FAA2414FD005}"/>
    <hyperlink ref="I826" r:id="rId819" display="dzea@gadmilagro.gob.ec" xr:uid="{C1F67D4F-64C7-49FE-B2A5-DAC01AD7BA9F}"/>
    <hyperlink ref="I827" r:id="rId820" display="gzuñiga@gadmilagro.gob.ec" xr:uid="{61F61296-95D7-4171-BE1E-F6FC404B787A}"/>
    <hyperlink ref="I828" r:id="rId821" display="azuniga@gadmilagro.gob.ec" xr:uid="{BDFEC90C-D735-4632-9E3B-53D459522F7D}"/>
    <hyperlink ref="I829" r:id="rId822" display="wzuniga@gadmilagro.gob.ec" xr:uid="{14C2C0BF-C48D-4385-81B4-736A785D4635}"/>
    <hyperlink ref="I830" r:id="rId823" display="pzuniga@gadmilagro.gob.ec" xr:uid="{A77073ED-653B-46E7-A250-EDC23A4C3A90}"/>
    <hyperlink ref="I832" r:id="rId824" display="ezuniga@gadmilagro.gob.ec" xr:uid="{2D17FDB4-3DA4-48E9-81A6-056A110E866F}"/>
    <hyperlink ref="I833" r:id="rId825" xr:uid="{6A8349AF-2821-4B10-AA2E-3048BB9D44B6}"/>
    <hyperlink ref="I834" r:id="rId826" xr:uid="{B00E14E5-6B7B-4E21-9CC3-084EE0B9E3A8}"/>
    <hyperlink ref="I836" r:id="rId827" xr:uid="{48C67BA7-439D-487F-AE1E-2A9EA6712ED1}"/>
    <hyperlink ref="I838" r:id="rId828" xr:uid="{BB1DA062-22B5-4E0E-980E-73101B337507}"/>
    <hyperlink ref="I840" r:id="rId829" xr:uid="{934D1258-D59F-454F-A3EA-2B95693A0202}"/>
    <hyperlink ref="I842" r:id="rId830" xr:uid="{976B044B-D6BB-44CB-83BB-1B3D1164CA58}"/>
    <hyperlink ref="I844" r:id="rId831" xr:uid="{A282B94F-F65E-4C31-A261-7FC132408368}"/>
    <hyperlink ref="I846" r:id="rId832" xr:uid="{7F4213A8-725B-447D-9A51-353C35BB7704}"/>
    <hyperlink ref="I848" r:id="rId833" xr:uid="{855A375B-B17D-42CB-BF2D-3CBB893A280C}"/>
    <hyperlink ref="I850" r:id="rId834" xr:uid="{015EF08D-43F0-42A9-8573-671F9F087447}"/>
    <hyperlink ref="I852" r:id="rId835" xr:uid="{41DC0E82-991F-423D-AC66-7F4B97A3F896}"/>
    <hyperlink ref="I853" r:id="rId836" xr:uid="{4BC08441-72D3-4C4E-BB6C-4C10DFF0DF5B}"/>
    <hyperlink ref="I854" r:id="rId837" xr:uid="{EA0408C9-EBEE-45A5-B13D-4D302F34672F}"/>
    <hyperlink ref="I855" r:id="rId838" xr:uid="{9035B996-07CB-425B-B355-51957AA992F2}"/>
    <hyperlink ref="I856" r:id="rId839" xr:uid="{B918F270-1E7F-49CD-9870-C16877CC4D5D}"/>
    <hyperlink ref="I857" r:id="rId840" xr:uid="{F4D0A7FB-7F51-4291-B297-B527DF4D1CBE}"/>
    <hyperlink ref="I859" r:id="rId841" xr:uid="{44CBDA9B-CA74-4E1D-A3AC-42F875C41C3A}"/>
    <hyperlink ref="I860" r:id="rId842" xr:uid="{8524B892-0FE0-4DD3-A0ED-D3687BE23F26}"/>
    <hyperlink ref="I861" r:id="rId843" xr:uid="{DB39C337-4132-4698-AF25-C040F6014257}"/>
    <hyperlink ref="I862" r:id="rId844" xr:uid="{61094F51-415D-4AA0-A2FF-6D0F0BB4A887}"/>
    <hyperlink ref="I863" r:id="rId845" xr:uid="{75E6179A-0E60-4CD1-9924-70CDE39812A6}"/>
    <hyperlink ref="I864" r:id="rId846" xr:uid="{0BEAF1A3-0433-43B7-9816-38CAC7B303DD}"/>
    <hyperlink ref="I865" r:id="rId847" xr:uid="{C236B936-397D-45A9-B4D1-A4C783A151FA}"/>
    <hyperlink ref="I866" r:id="rId848" xr:uid="{8AFD821F-FB91-4591-A9E1-DAA3D4F5F80D}"/>
    <hyperlink ref="I867" r:id="rId849" xr:uid="{306E3700-4EB9-40D3-A91B-C7D8C9BB8B67}"/>
    <hyperlink ref="I868" r:id="rId850" xr:uid="{BB005016-B445-4424-9CCB-8B651EB69BFE}"/>
    <hyperlink ref="I858" r:id="rId851" xr:uid="{5575A9E8-A54F-42C0-80E8-801504C250A6}"/>
    <hyperlink ref="I851" r:id="rId852" xr:uid="{98AABC35-2A6E-4E86-BF3A-7C45522926D1}"/>
    <hyperlink ref="I849" r:id="rId853" xr:uid="{580E877C-EBBA-41A1-8674-489147D4BF43}"/>
    <hyperlink ref="I847" r:id="rId854" xr:uid="{95A4E4C3-31EE-48A0-8B35-D2ADA6EB461A}"/>
    <hyperlink ref="I845" r:id="rId855" xr:uid="{8D1EC253-C2A7-4DCB-9D90-438FA5AD7464}"/>
    <hyperlink ref="I843" r:id="rId856" xr:uid="{3E3E75CF-4C8D-4130-AB25-8B3B4BFE5DF3}"/>
    <hyperlink ref="I841" r:id="rId857" xr:uid="{A0F52FBA-CBC0-4890-8B50-5388890BC26C}"/>
    <hyperlink ref="I835" r:id="rId858" xr:uid="{065982F0-39F8-44AD-BA88-D653921B7539}"/>
    <hyperlink ref="I837" r:id="rId859" xr:uid="{1DC4D482-A407-40A2-9965-7F160B5736E0}"/>
    <hyperlink ref="I839" r:id="rId860" xr:uid="{E96380FF-1824-4B01-869E-6B4E5307C2F0}"/>
  </hyperlinks>
  <pageMargins left="0.7" right="0.7" top="0.75" bottom="0.75" header="0" footer="0"/>
  <pageSetup orientation="landscape" r:id="rId8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Cinthia Saragocin</cp:lastModifiedBy>
  <dcterms:created xsi:type="dcterms:W3CDTF">2011-01-17T22:05:47Z</dcterms:created>
  <dcterms:modified xsi:type="dcterms:W3CDTF">2024-02-20T22:58:38Z</dcterms:modified>
</cp:coreProperties>
</file>